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E_RadioyTelevision\"/>
    </mc:Choice>
  </mc:AlternateContent>
  <xr:revisionPtr revIDLastSave="0" documentId="13_ncr:1_{582EC7E8-29CB-42D1-9154-ED8D4A6301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<sst xmlns="http://schemas.openxmlformats.org/spreadsheetml/2006/main" count="1421" uniqueCount="237">
  <si>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</si>
  <si>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</si>
  <si>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</si>
  <si>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</si>
  <si>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</si>
  <si>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</si>
  <si>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</si>
  <si>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</si>
  <si>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</si>
  <si>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</si>
  <si>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</si>
  <si>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</si>
  <si>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</si>
  <si>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</si>
  <si>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</si>
  <si>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</si>
  <si>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</si>
  <si>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</si>
  <si>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</si>
  <si>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</si>
  <si>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</si>
  <si>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</si>
  <si>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</si>
  <si>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</si>
  <si>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</si>
  <si>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</si>
  <si>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</si>
  <si>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</si>
  <si>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</si>
  <si>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</si>
  <si>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</si>
  <si>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</si>
  <si>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</si>
  <si>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</si>
  <si>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</si>
  <si>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</si>
  <si>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</si>
  <si>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</si>
  <si>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</si>
  <si>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</si>
  <si>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</si>
  <si>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</si>
  <si>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</si>
  <si>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</si>
  <si>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</si>
  <si>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</si>
  <si>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</si>
  <si>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</si>
  <si>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</si>
  <si>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</si>
  <si>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</si>
  <si>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</si>
  <si>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</si>
  <si>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</si>
  <si>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</si>
  <si>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</si>
  <si>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</si>
  <si>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</si>
  <si>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</si>
  <si>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</si>
  <si>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</si>
  <si>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</si>
  <si>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</si>
  <si>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</si>
  <si>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</si>
  <si>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</si>
  <si>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</si>
  <si>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</si>
  <si>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</si>
  <si>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</si>
  <si>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</si>
  <si>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</si>
  <si>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</si>
  <si>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</si>
  <si>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</si>
  <si>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Nacional de Emisoras</t>
  </si>
  <si>
    <t>XEXV-AM, XHXV-FM</t>
  </si>
  <si>
    <t>Guanajuato</t>
  </si>
  <si>
    <t>Concesionario</t>
  </si>
  <si>
    <t>Coordinación de Comunicación y Difusión</t>
  </si>
  <si>
    <t>XHITC-FM</t>
  </si>
  <si>
    <t>XHNC-FM</t>
  </si>
  <si>
    <t>XEZN-AM, XHZN-FM</t>
  </si>
  <si>
    <t>XHEFG-FM</t>
  </si>
  <si>
    <t>XHEOF-FM</t>
  </si>
  <si>
    <t>XEGTO-AM, XHGTO-FM</t>
  </si>
  <si>
    <t>XEGTO, S.A.</t>
  </si>
  <si>
    <t>XEUG-AM</t>
  </si>
  <si>
    <t>XHJUA-FM</t>
  </si>
  <si>
    <t>XHOO-FM</t>
  </si>
  <si>
    <t>XHNH-FM</t>
  </si>
  <si>
    <t>XHNY-FM</t>
  </si>
  <si>
    <t>XERPL-AM, XHRPL-FM</t>
  </si>
  <si>
    <t>XHERW-FM</t>
  </si>
  <si>
    <t>XHERZ-FM</t>
  </si>
  <si>
    <t>XHXF-FM</t>
  </si>
  <si>
    <t>XHACN-FM</t>
  </si>
  <si>
    <t>XHLG-FM</t>
  </si>
  <si>
    <t>XHLTO-FM</t>
  </si>
  <si>
    <t>XHMD-FM</t>
  </si>
  <si>
    <t>XHML-FM</t>
  </si>
  <si>
    <t>XHPQ-FM</t>
  </si>
  <si>
    <t>XHSO-FM</t>
  </si>
  <si>
    <t>XHAF-FM</t>
  </si>
  <si>
    <t>XERE-AM, XHRE-FM</t>
  </si>
  <si>
    <t>XHCEL-FM</t>
  </si>
  <si>
    <t>XHLEO-FM</t>
  </si>
  <si>
    <t>XHELG-FM</t>
  </si>
  <si>
    <t>RADIO IMPULSORA DEL CENTRO, S.A.</t>
  </si>
  <si>
    <t>XEEMM-AM</t>
  </si>
  <si>
    <t>MARCO ANTONIO HÉCTOR CONTRERAS SANTOSCOY</t>
  </si>
  <si>
    <t>XEMAS-AM</t>
  </si>
  <si>
    <t>XHBO-FM</t>
  </si>
  <si>
    <t xml:space="preserve">RADIO BO, S.A. DE C.V. </t>
  </si>
  <si>
    <t>XHSQ-FM</t>
  </si>
  <si>
    <t>XHMIG-FM</t>
  </si>
  <si>
    <t>XHSML-FM</t>
  </si>
  <si>
    <t>XESD-AM, XHSD-FM</t>
  </si>
  <si>
    <t>XHBV-FM</t>
  </si>
  <si>
    <t>RADIO MOROLEÓN, S.A. DE C.V.</t>
  </si>
  <si>
    <t>XHGX-FM</t>
  </si>
  <si>
    <t>XEZH-AM</t>
  </si>
  <si>
    <t>XHFAC-FM</t>
  </si>
  <si>
    <t>XHAK-FM</t>
  </si>
  <si>
    <t>XHVW-FM</t>
  </si>
  <si>
    <t>XHVLO-FM</t>
  </si>
  <si>
    <t>PROMOTORA DE LA COMUNICACIÓN, S.A.</t>
  </si>
  <si>
    <t>XEFL-AM, XHFL-FM</t>
  </si>
  <si>
    <t>RADIO SANTA FE DE GUANAJUATO, S.A.</t>
  </si>
  <si>
    <t>XHCTLE-TDT</t>
  </si>
  <si>
    <t>UNIVERSIDAD DE GUANAJUATO</t>
  </si>
  <si>
    <t>XHQRO-FM</t>
  </si>
  <si>
    <t>XHEJE-FM</t>
  </si>
  <si>
    <t>XHAMO-FM</t>
  </si>
  <si>
    <t>XHCN-FM</t>
  </si>
  <si>
    <t>XHWE-FM</t>
  </si>
  <si>
    <t>XHYA-FM</t>
  </si>
  <si>
    <t>XHITO-FM</t>
  </si>
  <si>
    <t>RADIO XHITO IRAPUATO, S. DE R.L. DE C.V.</t>
  </si>
  <si>
    <t>XHJTA-FM</t>
  </si>
  <si>
    <t>XELNEP-AM</t>
  </si>
  <si>
    <t>JOSÉ GUADALUPE BERNAL VÁZQUEZ</t>
  </si>
  <si>
    <t>XHPSJI-FM</t>
  </si>
  <si>
    <t>XESMA-AM</t>
  </si>
  <si>
    <t>XHSCBS-FM</t>
  </si>
  <si>
    <t>XHTMGJ-TDT</t>
  </si>
  <si>
    <t>XHLGG-TDT</t>
  </si>
  <si>
    <t>XHLGT-TDT</t>
  </si>
  <si>
    <t>XHLEJ-TDT</t>
  </si>
  <si>
    <t>XHL-TDT</t>
  </si>
  <si>
    <t>XHMAS-TDT</t>
  </si>
  <si>
    <t>XHCCG-TDT</t>
  </si>
  <si>
    <t>GRUPO RADIODIGITAL SIGLO XXI, S.A. DE C.V.</t>
  </si>
  <si>
    <t xml:space="preserve">FM CELAYA, S.A. DE C.V. </t>
  </si>
  <si>
    <t>XHY-FM</t>
  </si>
  <si>
    <t>XHEY, S.A. DE C.V.</t>
  </si>
  <si>
    <t>CORPORACION RADIOFÓNICA DE CELAYA, S.A. DE C.V.</t>
  </si>
  <si>
    <t>REYNA LÓPEZ HERMANOS, S.A. DE C.V.</t>
  </si>
  <si>
    <t>SEÑAL 84, S.A. DE C.V.</t>
  </si>
  <si>
    <t>RADIO XEOF-AM, S.A. DE C.V.</t>
  </si>
  <si>
    <t>XHOO-FM, S.A. DE C.V.</t>
  </si>
  <si>
    <t>RADIO AMOR, S.A. DE C.V.</t>
  </si>
  <si>
    <t>RADIO XECN, S.A. DE C.V.</t>
  </si>
  <si>
    <t>XEWE RADIO IRAPUATO, S.A. DE C.V.</t>
  </si>
  <si>
    <t>COMPAÑÍA RADIOFÓNICA DEL CENTRO, S.A. DE C.V.</t>
  </si>
  <si>
    <t>RADIO XHJTA, S. DE R.L. DE C.V.</t>
  </si>
  <si>
    <t>MARCO ANTONIO CONTRERAS SANTOSCOY, DOMITILA MAQUEDA E HIDALGO, ALICIA HORTENSIA, AMPARO HILDA Y ADELA CONTRERAS SANTOS</t>
  </si>
  <si>
    <t>RADIO PROMOTORA LEONESA, S.A. DE C.V.</t>
  </si>
  <si>
    <t>ESCÁPATE AL PARAÍSO, S.A. DE C.V.</t>
  </si>
  <si>
    <t>CADENA REGIONAL RADIO FÓRMULA, S.A. DE C.V.</t>
  </si>
  <si>
    <t>RADIO TRANSMISORA DEL PACÍFICO, S.A. DE C.V.</t>
  </si>
  <si>
    <t>RADIO PROMOTORA DE LEÓN, S.A.</t>
  </si>
  <si>
    <t>STEREOREY MÉXICO, S.A.</t>
  </si>
  <si>
    <t>XHML-FM, S.A. DE C.V.</t>
  </si>
  <si>
    <t>RADIO XHPQ LEÓN, S. DE R.L. DE C.V.</t>
  </si>
  <si>
    <t>RADIO XHXF, S. DE R.L. DE C.V.</t>
  </si>
  <si>
    <t>RADIO XHRE, S. DE R.L. DE C.V.</t>
  </si>
  <si>
    <t>RADIO XECEL, S.A. DE C.V.</t>
  </si>
  <si>
    <t>RADIO SISTEMA DEL BAJÍO, S.A.</t>
  </si>
  <si>
    <t>XESAG-AM, XHSAG-FM</t>
  </si>
  <si>
    <t>XESAG-AM, S.A. DE C.V.</t>
  </si>
  <si>
    <t>TELEVISORA DE IRAPUATO, S.A.</t>
  </si>
  <si>
    <t>RADIO SAN MIGUEL, S.A.</t>
  </si>
  <si>
    <t>JACED, S.A. DE C.V.</t>
  </si>
  <si>
    <t>ORGANIZACIÓN RADIOFÓNICA DE ACÁMBARO, S.A. DE C.V.</t>
  </si>
  <si>
    <t>PATRONATO PRO-ESTACIÓN RADIODIFUSORA DEL INSTITUTO TECNOLÓGICO REGIONAL DE CELAYA, A.C.</t>
  </si>
  <si>
    <t>XHSCBN-FM</t>
  </si>
  <si>
    <t>RADIO ACTITUD SAN FELIPE, A.C.</t>
  </si>
  <si>
    <t>FUNDACIÓN CULTURAL PARA LA SOCIEDAD MEXICANA, A.C.</t>
  </si>
  <si>
    <t>XECSCA-AM</t>
  </si>
  <si>
    <t>TARANDACUAO PUEBLO DE ABUNDANTE AGUA, A.C.</t>
  </si>
  <si>
    <t>ENLACE TARANDA, A.C.</t>
  </si>
  <si>
    <t>XHSCBW-FM</t>
  </si>
  <si>
    <t>YURIRIAPUNDARO 104.7, A.C.</t>
  </si>
  <si>
    <t>TELSUSA TELEVISIÓN MÉXICO, S.A. DE C.V.</t>
  </si>
  <si>
    <t>MULTIMEDIOS TELEVISIÓN, S.A. DE C.V.</t>
  </si>
  <si>
    <t>TELEVIMEX, S.A. DE C.V.</t>
  </si>
  <si>
    <t>RADIO TELEVISIÓN, S.A. DE C.V.</t>
  </si>
  <si>
    <t>TELEVISORA DE OCCIDENTE, S.A. DE C.V.</t>
  </si>
  <si>
    <t>TELEVISIÓN AZTECA, S.A. DE C.V.</t>
  </si>
  <si>
    <t>CADENA TRES I, S.A. DE C.V.</t>
  </si>
  <si>
    <t>XHCTCY-TDT</t>
  </si>
  <si>
    <t xml:space="preserve">IMAGEN RADIOFÓNICA, S.A. DE C.V. </t>
  </si>
  <si>
    <t>IMAGEN TELECOMUNICACIONES, S.A. DE C.V.</t>
  </si>
  <si>
    <t>XHSJI-FM</t>
  </si>
  <si>
    <t>XECSEC-AM</t>
  </si>
  <si>
    <t>ALEJANDRO SÁNCHEZ TORRES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</si>
  <si>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</si>
  <si>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</si>
  <si>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</si>
  <si>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</si>
  <si>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XHCEP-TDT</t>
  </si>
  <si>
    <t>PATRONATO DE TELEVISIÓN CULTURAL DE GUANAJUATO, A.C.</t>
  </si>
  <si>
    <t>XHGSM-TDT</t>
  </si>
  <si>
    <t>PROYECCIÓN CULTURAL SANMIGUELENSE, A.C.</t>
  </si>
  <si>
    <t>FOMENTO RADIOFÓNICO DEL BAJÍO, S.A.</t>
  </si>
  <si>
    <t>RADIO COMUNICACIÓN TRÉBOL DE CELAYA,  S.A. DE C.V.</t>
  </si>
  <si>
    <t>RADIO INTEGRAL, S. DE R.L. DE C.V.</t>
  </si>
  <si>
    <t>SUCN. YOLANDA GONZÁLEZ MEZA SÁNCHEZ</t>
  </si>
  <si>
    <t>RADIO COMUNICACIÓN TRÉBOL DE CELAYA, S.A. DE C.V.</t>
  </si>
  <si>
    <t>SUCESORES DE SERGIO OLIVARES GASCÓN, S.A. DE C.V.</t>
  </si>
  <si>
    <t>MEDIOS DIGITALES RMX, S.A. DE C.V.</t>
  </si>
  <si>
    <t>XHCUE-FM</t>
  </si>
  <si>
    <t>POR UN CUERÁMARO MEJOR COMUNICADO, A.C.</t>
  </si>
  <si>
    <t>XHPECD-FM</t>
  </si>
  <si>
    <t>CIENCIA, COMUNICACIÓN Y TECNOLOGÍA DE IRAPUATO, A.C.</t>
  </si>
  <si>
    <t>INE/ACRT/24/2021</t>
  </si>
  <si>
    <t>XHPEBH-FM</t>
  </si>
  <si>
    <t>XHPEBI-FM</t>
  </si>
  <si>
    <t>COMUNICACIÓN INTEGRAL PARA LA FAMILIA, A.C.</t>
  </si>
  <si>
    <t>XHPEBJ-FM</t>
  </si>
  <si>
    <t>FUNDACIÓN ECOFORESTAL, A.C.</t>
  </si>
  <si>
    <t>XHSMA-FM</t>
  </si>
  <si>
    <t>CENTRO PARA LOS ADOLESCENTES DE SAN MIGUEL DE ALLENDE, A.C.</t>
  </si>
  <si>
    <t>XHSPRLA-TDT</t>
  </si>
  <si>
    <t>https://ieeg-my.sharepoint.com/:b:/g/personal/transparencia_ieeg_org_mx/EdvrdkJCIrxKtzqMM5iMdOIBQf0QaXH1JQ8OeUbbNSD6_g?e=fRpAQY</t>
  </si>
  <si>
    <t>En caso de que que no se visualice el hipervínculo al dar clic, copiarlo y pegarlo en el navegardor para su visualización.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</si>
</sst>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5" fillId="0" borderId="0"/>
  </cellStyleXfs>
  <cellXfs count="31">
    <xf numFmtId="0" fontId="0" fillId="0" borderId="0" xfId="0"/>
    <xf numFmtId="0" fontId="0" fillId="0" borderId="0" xfId="0" applyFont="1"/>
    <xf numFmtId="0" fontId="2" fillId="0" borderId="0" xfId="4" applyFont="1" applyAlignment="1">
      <alignment horizontal="left"/>
    </xf>
    <xf numFmtId="0" fontId="2" fillId="0" borderId="0" xfId="4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2" fillId="0" borderId="0" xfId="4" applyFont="1" applyFill="1" applyAlignment="1">
      <alignment horizontal="left"/>
    </xf>
    <xf numFmtId="0" fontId="2" fillId="0" borderId="0" xfId="4" applyFont="1" applyAlignment="1"/>
    <xf numFmtId="0" fontId="1" fillId="0" borderId="0" xfId="4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8" fillId="0" borderId="0" xfId="0" applyFont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2" fillId="0" borderId="0" xfId="3" applyFont="1" applyAlignment="1"/>
    <xf numFmtId="0" fontId="8" fillId="0" borderId="0" xfId="3" applyFont="1" applyAlignment="1"/>
    <xf numFmtId="0" fontId="2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2" fillId="0" borderId="0" xfId="3" applyFont="1" applyFill="1" applyAlignment="1"/>
    <xf numFmtId="0" fontId="4" fillId="0" borderId="0" xfId="1" applyAlignment="1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6" xr:uid="{00000000-0005-0000-0000-000003000000}"/>
    <cellStyle name="Normal 2 2 2" xfId="8" xr:uid="{00000000-0005-0000-0000-000004000000}"/>
    <cellStyle name="Normal 2 2 3" xfId="11" xr:uid="{00000000-0005-0000-0000-000005000000}"/>
    <cellStyle name="Normal 3" xfId="3" xr:uid="{00000000-0005-0000-0000-000006000000}"/>
    <cellStyle name="Normal 3 2" xfId="7" xr:uid="{00000000-0005-0000-0000-000007000000}"/>
    <cellStyle name="Normal 3 2 2 2" xfId="5" xr:uid="{00000000-0005-0000-0000-000008000000}"/>
    <cellStyle name="Normal 4" xfId="9" xr:uid="{00000000-0005-0000-0000-000009000000}"/>
    <cellStyle name="Normal 4 2" xfId="10" xr:uid="{00000000-0005-0000-0000-00000A000000}"/>
    <cellStyle name="Normal 5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g-my.sharepoint.com/:b:/g/personal/transparencia_ieeg_org_mx/EdvrdkJCIrxKtzqMM5iMdOIBQf0QaXH1JQ8OeUbbNSD6_g?e=fRpAQY" TargetMode="External"/><Relationship Id="rId21" Type="http://schemas.openxmlformats.org/officeDocument/2006/relationships/hyperlink" Target="https://ieeg-my.sharepoint.com/:b:/g/personal/transparencia_ieeg_org_mx/EdvrdkJCIrxKtzqMM5iMdOIBQf0QaXH1JQ8OeUbbNSD6_g?e=fRpAQY" TargetMode="External"/><Relationship Id="rId42" Type="http://schemas.openxmlformats.org/officeDocument/2006/relationships/hyperlink" Target="https://ieeg-my.sharepoint.com/:b:/g/personal/transparencia_ieeg_org_mx/EdvrdkJCIrxKtzqMM5iMdOIBQf0QaXH1JQ8OeUbbNSD6_g?e=fRpAQY" TargetMode="External"/><Relationship Id="rId47" Type="http://schemas.openxmlformats.org/officeDocument/2006/relationships/hyperlink" Target="https://ieeg-my.sharepoint.com/:b:/g/personal/transparencia_ieeg_org_mx/EdvrdkJCIrxKtzqMM5iMdOIBQf0QaXH1JQ8OeUbbNSD6_g?e=fRpAQY" TargetMode="External"/><Relationship Id="rId63" Type="http://schemas.openxmlformats.org/officeDocument/2006/relationships/hyperlink" Target="https://ieeg-my.sharepoint.com/:b:/g/personal/transparencia_ieeg_org_mx/EdvrdkJCIrxKtzqMM5iMdOIBQf0QaXH1JQ8OeUbbNSD6_g?e=fRpAQY" TargetMode="External"/><Relationship Id="rId68" Type="http://schemas.openxmlformats.org/officeDocument/2006/relationships/hyperlink" Target="https://ieeg-my.sharepoint.com/:b:/g/personal/transparencia_ieeg_org_mx/EdvrdkJCIrxKtzqMM5iMdOIBQf0QaXH1JQ8OeUbbNSD6_g?e=fRpAQY" TargetMode="External"/><Relationship Id="rId16" Type="http://schemas.openxmlformats.org/officeDocument/2006/relationships/hyperlink" Target="https://ieeg-my.sharepoint.com/:b:/g/personal/transparencia_ieeg_org_mx/EdvrdkJCIrxKtzqMM5iMdOIBQf0QaXH1JQ8OeUbbNSD6_g?e=fRpAQY" TargetMode="External"/><Relationship Id="rId11" Type="http://schemas.openxmlformats.org/officeDocument/2006/relationships/hyperlink" Target="https://ieeg-my.sharepoint.com/:b:/g/personal/transparencia_ieeg_org_mx/EdvrdkJCIrxKtzqMM5iMdOIBQf0QaXH1JQ8OeUbbNSD6_g?e=fRpAQY" TargetMode="External"/><Relationship Id="rId32" Type="http://schemas.openxmlformats.org/officeDocument/2006/relationships/hyperlink" Target="https://ieeg-my.sharepoint.com/:b:/g/personal/transparencia_ieeg_org_mx/EdvrdkJCIrxKtzqMM5iMdOIBQf0QaXH1JQ8OeUbbNSD6_g?e=fRpAQY" TargetMode="External"/><Relationship Id="rId37" Type="http://schemas.openxmlformats.org/officeDocument/2006/relationships/hyperlink" Target="https://ieeg-my.sharepoint.com/:b:/g/personal/transparencia_ieeg_org_mx/EdvrdkJCIrxKtzqMM5iMdOIBQf0QaXH1JQ8OeUbbNSD6_g?e=fRpAQY" TargetMode="External"/><Relationship Id="rId53" Type="http://schemas.openxmlformats.org/officeDocument/2006/relationships/hyperlink" Target="https://ieeg-my.sharepoint.com/:b:/g/personal/transparencia_ieeg_org_mx/EdvrdkJCIrxKtzqMM5iMdOIBQf0QaXH1JQ8OeUbbNSD6_g?e=fRpAQY" TargetMode="External"/><Relationship Id="rId58" Type="http://schemas.openxmlformats.org/officeDocument/2006/relationships/hyperlink" Target="https://ieeg-my.sharepoint.com/:b:/g/personal/transparencia_ieeg_org_mx/EdvrdkJCIrxKtzqMM5iMdOIBQf0QaXH1JQ8OeUbbNSD6_g?e=fRpAQY" TargetMode="External"/><Relationship Id="rId74" Type="http://schemas.openxmlformats.org/officeDocument/2006/relationships/hyperlink" Target="https://ieeg-my.sharepoint.com/:b:/g/personal/transparencia_ieeg_org_mx/EdvrdkJCIrxKtzqMM5iMdOIBQf0QaXH1JQ8OeUbbNSD6_g?e=fRpAQY" TargetMode="External"/><Relationship Id="rId79" Type="http://schemas.openxmlformats.org/officeDocument/2006/relationships/hyperlink" Target="https://ieeg-my.sharepoint.com/:b:/g/personal/transparencia_ieeg_org_mx/EdvrdkJCIrxKtzqMM5iMdOIBQf0QaXH1JQ8OeUbbNSD6_g?e=fRpAQY" TargetMode="External"/><Relationship Id="rId5" Type="http://schemas.openxmlformats.org/officeDocument/2006/relationships/hyperlink" Target="https://ieeg-my.sharepoint.com/:b:/g/personal/transparencia_ieeg_org_mx/EdvrdkJCIrxKtzqMM5iMdOIBQf0QaXH1JQ8OeUbbNSD6_g?e=fRpAQY" TargetMode="External"/><Relationship Id="rId61" Type="http://schemas.openxmlformats.org/officeDocument/2006/relationships/hyperlink" Target="https://ieeg-my.sharepoint.com/:b:/g/personal/transparencia_ieeg_org_mx/EdvrdkJCIrxKtzqMM5iMdOIBQf0QaXH1JQ8OeUbbNSD6_g?e=fRpAQY" TargetMode="External"/><Relationship Id="rId82" Type="http://schemas.openxmlformats.org/officeDocument/2006/relationships/hyperlink" Target="https://ieeg-my.sharepoint.com/:b:/g/personal/transparencia_ieeg_org_mx/EdvrdkJCIrxKtzqMM5iMdOIBQf0QaXH1JQ8OeUbbNSD6_g?e=fRpAQY" TargetMode="External"/><Relationship Id="rId19" Type="http://schemas.openxmlformats.org/officeDocument/2006/relationships/hyperlink" Target="https://ieeg-my.sharepoint.com/:b:/g/personal/transparencia_ieeg_org_mx/EdvrdkJCIrxKtzqMM5iMdOIBQf0QaXH1JQ8OeUbbNSD6_g?e=fRpAQY" TargetMode="External"/><Relationship Id="rId14" Type="http://schemas.openxmlformats.org/officeDocument/2006/relationships/hyperlink" Target="https://ieeg-my.sharepoint.com/:b:/g/personal/transparencia_ieeg_org_mx/EdvrdkJCIrxKtzqMM5iMdOIBQf0QaXH1JQ8OeUbbNSD6_g?e=fRpAQY" TargetMode="External"/><Relationship Id="rId22" Type="http://schemas.openxmlformats.org/officeDocument/2006/relationships/hyperlink" Target="https://ieeg-my.sharepoint.com/:b:/g/personal/transparencia_ieeg_org_mx/EdvrdkJCIrxKtzqMM5iMdOIBQf0QaXH1JQ8OeUbbNSD6_g?e=fRpAQY" TargetMode="External"/><Relationship Id="rId27" Type="http://schemas.openxmlformats.org/officeDocument/2006/relationships/hyperlink" Target="https://ieeg-my.sharepoint.com/:b:/g/personal/transparencia_ieeg_org_mx/EdvrdkJCIrxKtzqMM5iMdOIBQf0QaXH1JQ8OeUbbNSD6_g?e=fRpAQY" TargetMode="External"/><Relationship Id="rId30" Type="http://schemas.openxmlformats.org/officeDocument/2006/relationships/hyperlink" Target="https://ieeg-my.sharepoint.com/:b:/g/personal/transparencia_ieeg_org_mx/EdvrdkJCIrxKtzqMM5iMdOIBQf0QaXH1JQ8OeUbbNSD6_g?e=fRpAQY" TargetMode="External"/><Relationship Id="rId35" Type="http://schemas.openxmlformats.org/officeDocument/2006/relationships/hyperlink" Target="https://ieeg-my.sharepoint.com/:b:/g/personal/transparencia_ieeg_org_mx/EdvrdkJCIrxKtzqMM5iMdOIBQf0QaXH1JQ8OeUbbNSD6_g?e=fRpAQY" TargetMode="External"/><Relationship Id="rId43" Type="http://schemas.openxmlformats.org/officeDocument/2006/relationships/hyperlink" Target="https://ieeg-my.sharepoint.com/:b:/g/personal/transparencia_ieeg_org_mx/EdvrdkJCIrxKtzqMM5iMdOIBQf0QaXH1JQ8OeUbbNSD6_g?e=fRpAQY" TargetMode="External"/><Relationship Id="rId48" Type="http://schemas.openxmlformats.org/officeDocument/2006/relationships/hyperlink" Target="https://ieeg-my.sharepoint.com/:b:/g/personal/transparencia_ieeg_org_mx/EdvrdkJCIrxKtzqMM5iMdOIBQf0QaXH1JQ8OeUbbNSD6_g?e=fRpAQY" TargetMode="External"/><Relationship Id="rId56" Type="http://schemas.openxmlformats.org/officeDocument/2006/relationships/hyperlink" Target="https://ieeg-my.sharepoint.com/:b:/g/personal/transparencia_ieeg_org_mx/EdvrdkJCIrxKtzqMM5iMdOIBQf0QaXH1JQ8OeUbbNSD6_g?e=fRpAQY" TargetMode="External"/><Relationship Id="rId64" Type="http://schemas.openxmlformats.org/officeDocument/2006/relationships/hyperlink" Target="https://ieeg-my.sharepoint.com/:b:/g/personal/transparencia_ieeg_org_mx/EdvrdkJCIrxKtzqMM5iMdOIBQf0QaXH1JQ8OeUbbNSD6_g?e=fRpAQY" TargetMode="External"/><Relationship Id="rId69" Type="http://schemas.openxmlformats.org/officeDocument/2006/relationships/hyperlink" Target="https://ieeg-my.sharepoint.com/:b:/g/personal/transparencia_ieeg_org_mx/EdvrdkJCIrxKtzqMM5iMdOIBQf0QaXH1JQ8OeUbbNSD6_g?e=fRpAQY" TargetMode="External"/><Relationship Id="rId77" Type="http://schemas.openxmlformats.org/officeDocument/2006/relationships/hyperlink" Target="https://ieeg-my.sharepoint.com/:b:/g/personal/transparencia_ieeg_org_mx/EdvrdkJCIrxKtzqMM5iMdOIBQf0QaXH1JQ8OeUbbNSD6_g?e=fRpAQY" TargetMode="External"/><Relationship Id="rId8" Type="http://schemas.openxmlformats.org/officeDocument/2006/relationships/hyperlink" Target="https://ieeg-my.sharepoint.com/:b:/g/personal/transparencia_ieeg_org_mx/EdvrdkJCIrxKtzqMM5iMdOIBQf0QaXH1JQ8OeUbbNSD6_g?e=fRpAQY" TargetMode="External"/><Relationship Id="rId51" Type="http://schemas.openxmlformats.org/officeDocument/2006/relationships/hyperlink" Target="https://ieeg-my.sharepoint.com/:b:/g/personal/transparencia_ieeg_org_mx/EdvrdkJCIrxKtzqMM5iMdOIBQf0QaXH1JQ8OeUbbNSD6_g?e=fRpAQY" TargetMode="External"/><Relationship Id="rId72" Type="http://schemas.openxmlformats.org/officeDocument/2006/relationships/hyperlink" Target="https://ieeg-my.sharepoint.com/:b:/g/personal/transparencia_ieeg_org_mx/EdvrdkJCIrxKtzqMM5iMdOIBQf0QaXH1JQ8OeUbbNSD6_g?e=fRpAQY" TargetMode="External"/><Relationship Id="rId80" Type="http://schemas.openxmlformats.org/officeDocument/2006/relationships/hyperlink" Target="https://ieeg-my.sharepoint.com/:b:/g/personal/transparencia_ieeg_org_mx/EdvrdkJCIrxKtzqMM5iMdOIBQf0QaXH1JQ8OeUbbNSD6_g?e=fRpAQY" TargetMode="External"/><Relationship Id="rId3" Type="http://schemas.openxmlformats.org/officeDocument/2006/relationships/hyperlink" Target="https://ieeg-my.sharepoint.com/:b:/g/personal/transparencia_ieeg_org_mx/EdvrdkJCIrxKtzqMM5iMdOIBQf0QaXH1JQ8OeUbbNSD6_g?e=fRpAQY" TargetMode="External"/><Relationship Id="rId12" Type="http://schemas.openxmlformats.org/officeDocument/2006/relationships/hyperlink" Target="https://ieeg-my.sharepoint.com/:b:/g/personal/transparencia_ieeg_org_mx/EdvrdkJCIrxKtzqMM5iMdOIBQf0QaXH1JQ8OeUbbNSD6_g?e=fRpAQY" TargetMode="External"/><Relationship Id="rId17" Type="http://schemas.openxmlformats.org/officeDocument/2006/relationships/hyperlink" Target="https://ieeg-my.sharepoint.com/:b:/g/personal/transparencia_ieeg_org_mx/EdvrdkJCIrxKtzqMM5iMdOIBQf0QaXH1JQ8OeUbbNSD6_g?e=fRpAQY" TargetMode="External"/><Relationship Id="rId25" Type="http://schemas.openxmlformats.org/officeDocument/2006/relationships/hyperlink" Target="https://ieeg-my.sharepoint.com/:b:/g/personal/transparencia_ieeg_org_mx/EdvrdkJCIrxKtzqMM5iMdOIBQf0QaXH1JQ8OeUbbNSD6_g?e=fRpAQY" TargetMode="External"/><Relationship Id="rId33" Type="http://schemas.openxmlformats.org/officeDocument/2006/relationships/hyperlink" Target="https://ieeg-my.sharepoint.com/:b:/g/personal/transparencia_ieeg_org_mx/EdvrdkJCIrxKtzqMM5iMdOIBQf0QaXH1JQ8OeUbbNSD6_g?e=fRpAQY" TargetMode="External"/><Relationship Id="rId38" Type="http://schemas.openxmlformats.org/officeDocument/2006/relationships/hyperlink" Target="https://ieeg-my.sharepoint.com/:b:/g/personal/transparencia_ieeg_org_mx/EdvrdkJCIrxKtzqMM5iMdOIBQf0QaXH1JQ8OeUbbNSD6_g?e=fRpAQY" TargetMode="External"/><Relationship Id="rId46" Type="http://schemas.openxmlformats.org/officeDocument/2006/relationships/hyperlink" Target="https://ieeg-my.sharepoint.com/:b:/g/personal/transparencia_ieeg_org_mx/EdvrdkJCIrxKtzqMM5iMdOIBQf0QaXH1JQ8OeUbbNSD6_g?e=fRpAQY" TargetMode="External"/><Relationship Id="rId59" Type="http://schemas.openxmlformats.org/officeDocument/2006/relationships/hyperlink" Target="https://ieeg-my.sharepoint.com/:b:/g/personal/transparencia_ieeg_org_mx/EdvrdkJCIrxKtzqMM5iMdOIBQf0QaXH1JQ8OeUbbNSD6_g?e=fRpAQY" TargetMode="External"/><Relationship Id="rId67" Type="http://schemas.openxmlformats.org/officeDocument/2006/relationships/hyperlink" Target="https://ieeg-my.sharepoint.com/:b:/g/personal/transparencia_ieeg_org_mx/EdvrdkJCIrxKtzqMM5iMdOIBQf0QaXH1JQ8OeUbbNSD6_g?e=fRpAQY" TargetMode="External"/><Relationship Id="rId20" Type="http://schemas.openxmlformats.org/officeDocument/2006/relationships/hyperlink" Target="https://ieeg-my.sharepoint.com/:b:/g/personal/transparencia_ieeg_org_mx/EdvrdkJCIrxKtzqMM5iMdOIBQf0QaXH1JQ8OeUbbNSD6_g?e=fRpAQY" TargetMode="External"/><Relationship Id="rId41" Type="http://schemas.openxmlformats.org/officeDocument/2006/relationships/hyperlink" Target="https://ieeg-my.sharepoint.com/:b:/g/personal/transparencia_ieeg_org_mx/EdvrdkJCIrxKtzqMM5iMdOIBQf0QaXH1JQ8OeUbbNSD6_g?e=fRpAQY" TargetMode="External"/><Relationship Id="rId54" Type="http://schemas.openxmlformats.org/officeDocument/2006/relationships/hyperlink" Target="https://ieeg-my.sharepoint.com/:b:/g/personal/transparencia_ieeg_org_mx/EdvrdkJCIrxKtzqMM5iMdOIBQf0QaXH1JQ8OeUbbNSD6_g?e=fRpAQY" TargetMode="External"/><Relationship Id="rId62" Type="http://schemas.openxmlformats.org/officeDocument/2006/relationships/hyperlink" Target="https://ieeg-my.sharepoint.com/:b:/g/personal/transparencia_ieeg_org_mx/EdvrdkJCIrxKtzqMM5iMdOIBQf0QaXH1JQ8OeUbbNSD6_g?e=fRpAQY" TargetMode="External"/><Relationship Id="rId70" Type="http://schemas.openxmlformats.org/officeDocument/2006/relationships/hyperlink" Target="https://ieeg-my.sharepoint.com/:b:/g/personal/transparencia_ieeg_org_mx/EdvrdkJCIrxKtzqMM5iMdOIBQf0QaXH1JQ8OeUbbNSD6_g?e=fRpAQY" TargetMode="External"/><Relationship Id="rId75" Type="http://schemas.openxmlformats.org/officeDocument/2006/relationships/hyperlink" Target="https://ieeg-my.sharepoint.com/:b:/g/personal/transparencia_ieeg_org_mx/EdvrdkJCIrxKtzqMM5iMdOIBQf0QaXH1JQ8OeUbbNSD6_g?e=fRpAQY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ieeg-my.sharepoint.com/:b:/g/personal/transparencia_ieeg_org_mx/EdvrdkJCIrxKtzqMM5iMdOIBQf0QaXH1JQ8OeUbbNSD6_g?e=fRpAQY" TargetMode="External"/><Relationship Id="rId6" Type="http://schemas.openxmlformats.org/officeDocument/2006/relationships/hyperlink" Target="https://ieeg-my.sharepoint.com/:b:/g/personal/transparencia_ieeg_org_mx/EdvrdkJCIrxKtzqMM5iMdOIBQf0QaXH1JQ8OeUbbNSD6_g?e=fRpAQY" TargetMode="External"/><Relationship Id="rId15" Type="http://schemas.openxmlformats.org/officeDocument/2006/relationships/hyperlink" Target="https://ieeg-my.sharepoint.com/:b:/g/personal/transparencia_ieeg_org_mx/EdvrdkJCIrxKtzqMM5iMdOIBQf0QaXH1JQ8OeUbbNSD6_g?e=fRpAQY" TargetMode="External"/><Relationship Id="rId23" Type="http://schemas.openxmlformats.org/officeDocument/2006/relationships/hyperlink" Target="https://ieeg-my.sharepoint.com/:b:/g/personal/transparencia_ieeg_org_mx/EdvrdkJCIrxKtzqMM5iMdOIBQf0QaXH1JQ8OeUbbNSD6_g?e=fRpAQY" TargetMode="External"/><Relationship Id="rId28" Type="http://schemas.openxmlformats.org/officeDocument/2006/relationships/hyperlink" Target="https://ieeg-my.sharepoint.com/:b:/g/personal/transparencia_ieeg_org_mx/EdvrdkJCIrxKtzqMM5iMdOIBQf0QaXH1JQ8OeUbbNSD6_g?e=fRpAQY" TargetMode="External"/><Relationship Id="rId36" Type="http://schemas.openxmlformats.org/officeDocument/2006/relationships/hyperlink" Target="https://ieeg-my.sharepoint.com/:b:/g/personal/transparencia_ieeg_org_mx/EdvrdkJCIrxKtzqMM5iMdOIBQf0QaXH1JQ8OeUbbNSD6_g?e=fRpAQY" TargetMode="External"/><Relationship Id="rId49" Type="http://schemas.openxmlformats.org/officeDocument/2006/relationships/hyperlink" Target="https://ieeg-my.sharepoint.com/:b:/g/personal/transparencia_ieeg_org_mx/EdvrdkJCIrxKtzqMM5iMdOIBQf0QaXH1JQ8OeUbbNSD6_g?e=fRpAQY" TargetMode="External"/><Relationship Id="rId57" Type="http://schemas.openxmlformats.org/officeDocument/2006/relationships/hyperlink" Target="https://ieeg-my.sharepoint.com/:b:/g/personal/transparencia_ieeg_org_mx/EdvrdkJCIrxKtzqMM5iMdOIBQf0QaXH1JQ8OeUbbNSD6_g?e=fRpAQY" TargetMode="External"/><Relationship Id="rId10" Type="http://schemas.openxmlformats.org/officeDocument/2006/relationships/hyperlink" Target="https://ieeg-my.sharepoint.com/:b:/g/personal/transparencia_ieeg_org_mx/EdvrdkJCIrxKtzqMM5iMdOIBQf0QaXH1JQ8OeUbbNSD6_g?e=fRpAQY" TargetMode="External"/><Relationship Id="rId31" Type="http://schemas.openxmlformats.org/officeDocument/2006/relationships/hyperlink" Target="https://ieeg-my.sharepoint.com/:b:/g/personal/transparencia_ieeg_org_mx/EdvrdkJCIrxKtzqMM5iMdOIBQf0QaXH1JQ8OeUbbNSD6_g?e=fRpAQY" TargetMode="External"/><Relationship Id="rId44" Type="http://schemas.openxmlformats.org/officeDocument/2006/relationships/hyperlink" Target="https://ieeg-my.sharepoint.com/:b:/g/personal/transparencia_ieeg_org_mx/EdvrdkJCIrxKtzqMM5iMdOIBQf0QaXH1JQ8OeUbbNSD6_g?e=fRpAQY" TargetMode="External"/><Relationship Id="rId52" Type="http://schemas.openxmlformats.org/officeDocument/2006/relationships/hyperlink" Target="https://ieeg-my.sharepoint.com/:b:/g/personal/transparencia_ieeg_org_mx/EdvrdkJCIrxKtzqMM5iMdOIBQf0QaXH1JQ8OeUbbNSD6_g?e=fRpAQY" TargetMode="External"/><Relationship Id="rId60" Type="http://schemas.openxmlformats.org/officeDocument/2006/relationships/hyperlink" Target="https://ieeg-my.sharepoint.com/:b:/g/personal/transparencia_ieeg_org_mx/EdvrdkJCIrxKtzqMM5iMdOIBQf0QaXH1JQ8OeUbbNSD6_g?e=fRpAQY" TargetMode="External"/><Relationship Id="rId65" Type="http://schemas.openxmlformats.org/officeDocument/2006/relationships/hyperlink" Target="https://ieeg-my.sharepoint.com/:b:/g/personal/transparencia_ieeg_org_mx/EdvrdkJCIrxKtzqMM5iMdOIBQf0QaXH1JQ8OeUbbNSD6_g?e=fRpAQY" TargetMode="External"/><Relationship Id="rId73" Type="http://schemas.openxmlformats.org/officeDocument/2006/relationships/hyperlink" Target="https://ieeg-my.sharepoint.com/:b:/g/personal/transparencia_ieeg_org_mx/EdvrdkJCIrxKtzqMM5iMdOIBQf0QaXH1JQ8OeUbbNSD6_g?e=fRpAQY" TargetMode="External"/><Relationship Id="rId78" Type="http://schemas.openxmlformats.org/officeDocument/2006/relationships/hyperlink" Target="https://ieeg-my.sharepoint.com/:b:/g/personal/transparencia_ieeg_org_mx/EdvrdkJCIrxKtzqMM5iMdOIBQf0QaXH1JQ8OeUbbNSD6_g?e=fRpAQY" TargetMode="External"/><Relationship Id="rId81" Type="http://schemas.openxmlformats.org/officeDocument/2006/relationships/hyperlink" Target="https://ieeg-my.sharepoint.com/:b:/g/personal/transparencia_ieeg_org_mx/EdvrdkJCIrxKtzqMM5iMdOIBQf0QaXH1JQ8OeUbbNSD6_g?e=fRpAQY" TargetMode="External"/><Relationship Id="rId4" Type="http://schemas.openxmlformats.org/officeDocument/2006/relationships/hyperlink" Target="https://ieeg-my.sharepoint.com/:b:/g/personal/transparencia_ieeg_org_mx/EdvrdkJCIrxKtzqMM5iMdOIBQf0QaXH1JQ8OeUbbNSD6_g?e=fRpAQY" TargetMode="External"/><Relationship Id="rId9" Type="http://schemas.openxmlformats.org/officeDocument/2006/relationships/hyperlink" Target="https://ieeg-my.sharepoint.com/:b:/g/personal/transparencia_ieeg_org_mx/EdvrdkJCIrxKtzqMM5iMdOIBQf0QaXH1JQ8OeUbbNSD6_g?e=fRpAQY" TargetMode="External"/><Relationship Id="rId13" Type="http://schemas.openxmlformats.org/officeDocument/2006/relationships/hyperlink" Target="https://ieeg-my.sharepoint.com/:b:/g/personal/transparencia_ieeg_org_mx/EdvrdkJCIrxKtzqMM5iMdOIBQf0QaXH1JQ8OeUbbNSD6_g?e=fRpAQY" TargetMode="External"/><Relationship Id="rId18" Type="http://schemas.openxmlformats.org/officeDocument/2006/relationships/hyperlink" Target="https://ieeg-my.sharepoint.com/:b:/g/personal/transparencia_ieeg_org_mx/EdvrdkJCIrxKtzqMM5iMdOIBQf0QaXH1JQ8OeUbbNSD6_g?e=fRpAQY" TargetMode="External"/><Relationship Id="rId39" Type="http://schemas.openxmlformats.org/officeDocument/2006/relationships/hyperlink" Target="https://ieeg-my.sharepoint.com/:b:/g/personal/transparencia_ieeg_org_mx/EdvrdkJCIrxKtzqMM5iMdOIBQf0QaXH1JQ8OeUbbNSD6_g?e=fRpAQY" TargetMode="External"/><Relationship Id="rId34" Type="http://schemas.openxmlformats.org/officeDocument/2006/relationships/hyperlink" Target="https://ieeg-my.sharepoint.com/:b:/g/personal/transparencia_ieeg_org_mx/EdvrdkJCIrxKtzqMM5iMdOIBQf0QaXH1JQ8OeUbbNSD6_g?e=fRpAQY" TargetMode="External"/><Relationship Id="rId50" Type="http://schemas.openxmlformats.org/officeDocument/2006/relationships/hyperlink" Target="https://ieeg-my.sharepoint.com/:b:/g/personal/transparencia_ieeg_org_mx/EdvrdkJCIrxKtzqMM5iMdOIBQf0QaXH1JQ8OeUbbNSD6_g?e=fRpAQY" TargetMode="External"/><Relationship Id="rId55" Type="http://schemas.openxmlformats.org/officeDocument/2006/relationships/hyperlink" Target="https://ieeg-my.sharepoint.com/:b:/g/personal/transparencia_ieeg_org_mx/EdvrdkJCIrxKtzqMM5iMdOIBQf0QaXH1JQ8OeUbbNSD6_g?e=fRpAQY" TargetMode="External"/><Relationship Id="rId76" Type="http://schemas.openxmlformats.org/officeDocument/2006/relationships/hyperlink" Target="https://ieeg-my.sharepoint.com/:b:/g/personal/transparencia_ieeg_org_mx/EdvrdkJCIrxKtzqMM5iMdOIBQf0QaXH1JQ8OeUbbNSD6_g?e=fRpAQY" TargetMode="External"/><Relationship Id="rId7" Type="http://schemas.openxmlformats.org/officeDocument/2006/relationships/hyperlink" Target="https://ieeg-my.sharepoint.com/:b:/g/personal/transparencia_ieeg_org_mx/EdvrdkJCIrxKtzqMM5iMdOIBQf0QaXH1JQ8OeUbbNSD6_g?e=fRpAQY" TargetMode="External"/><Relationship Id="rId71" Type="http://schemas.openxmlformats.org/officeDocument/2006/relationships/hyperlink" Target="https://ieeg-my.sharepoint.com/:b:/g/personal/transparencia_ieeg_org_mx/EdvrdkJCIrxKtzqMM5iMdOIBQf0QaXH1JQ8OeUbbNSD6_g?e=fRpAQY" TargetMode="External"/><Relationship Id="rId2" Type="http://schemas.openxmlformats.org/officeDocument/2006/relationships/hyperlink" Target="https://ieeg-my.sharepoint.com/:b:/g/personal/transparencia_ieeg_org_mx/EdvrdkJCIrxKtzqMM5iMdOIBQf0QaXH1JQ8OeUbbNSD6_g?e=fRpAQY" TargetMode="External"/><Relationship Id="rId29" Type="http://schemas.openxmlformats.org/officeDocument/2006/relationships/hyperlink" Target="https://ieeg-my.sharepoint.com/:b:/g/personal/transparencia_ieeg_org_mx/EdvrdkJCIrxKtzqMM5iMdOIBQf0QaXH1JQ8OeUbbNSD6_g?e=fRpAQY" TargetMode="External"/><Relationship Id="rId24" Type="http://schemas.openxmlformats.org/officeDocument/2006/relationships/hyperlink" Target="https://ieeg-my.sharepoint.com/:b:/g/personal/transparencia_ieeg_org_mx/EdvrdkJCIrxKtzqMM5iMdOIBQf0QaXH1JQ8OeUbbNSD6_g?e=fRpAQY" TargetMode="External"/><Relationship Id="rId40" Type="http://schemas.openxmlformats.org/officeDocument/2006/relationships/hyperlink" Target="https://ieeg-my.sharepoint.com/:b:/g/personal/transparencia_ieeg_org_mx/EdvrdkJCIrxKtzqMM5iMdOIBQf0QaXH1JQ8OeUbbNSD6_g?e=fRpAQY" TargetMode="External"/><Relationship Id="rId45" Type="http://schemas.openxmlformats.org/officeDocument/2006/relationships/hyperlink" Target="https://ieeg-my.sharepoint.com/:b:/g/personal/transparencia_ieeg_org_mx/EdvrdkJCIrxKtzqMM5iMdOIBQf0QaXH1JQ8OeUbbNSD6_g?e=fRpAQY" TargetMode="External"/><Relationship Id="rId66" Type="http://schemas.openxmlformats.org/officeDocument/2006/relationships/hyperlink" Target="https://ieeg-my.sharepoint.com/:b:/g/personal/transparencia_ieeg_org_mx/EdvrdkJCIrxKtzqMM5iMdOIBQf0QaXH1JQ8OeUbbNSD6_g?e=fRpAQ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J54" zoomScaleNormal="100" workbookViewId="0">
      <selection activeCell="K84" sqref="K8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28515625" style="1" bestFit="1" customWidth="1"/>
    <col min="5" max="5" width="34.28515625" style="1" bestFit="1" customWidth="1"/>
    <col min="6" max="6" width="31" style="1" bestFit="1" customWidth="1"/>
    <col min="7" max="7" width="23.85546875" style="1" bestFit="1" customWidth="1"/>
    <col min="8" max="8" width="23.7109375" style="1" bestFit="1" customWidth="1"/>
    <col min="9" max="9" width="33.140625" style="1" bestFit="1" customWidth="1"/>
    <col min="10" max="10" width="38.42578125" style="1" bestFit="1" customWidth="1"/>
    <col min="11" max="11" width="34.140625" style="1" customWidth="1"/>
    <col min="12" max="12" width="21.85546875" style="1" bestFit="1" customWidth="1"/>
    <col min="13" max="13" width="19.85546875" style="1" bestFit="1" customWidth="1"/>
    <col min="14" max="14" width="21.85546875" style="1" bestFit="1" customWidth="1"/>
    <col min="15" max="15" width="8.42578125" style="1" bestFit="1" customWidth="1"/>
    <col min="16" max="16" width="38.42578125" style="1" bestFit="1" customWidth="1"/>
    <col min="17" max="17" width="13.5703125" style="1" bestFit="1" customWidth="1"/>
    <col min="18" max="18" width="15.42578125" style="1" bestFit="1" customWidth="1"/>
    <col min="19" max="19" width="11.42578125" style="1" bestFit="1" customWidth="1"/>
    <col min="20" max="20" width="15.85546875" style="1" bestFit="1" customWidth="1"/>
    <col min="21" max="21" width="73.140625" style="1" customWidth="1"/>
    <col min="22" max="22" width="17.5703125" style="1" customWidth="1"/>
    <col min="23" max="23" width="20" style="1" customWidth="1"/>
    <col min="24" max="24" width="8" style="1" customWidth="1"/>
    <col min="25" max="16384" width="9.140625" style="1"/>
  </cols>
  <sheetData>
    <row r="1" spans="1:24" hidden="1" x14ac:dyDescent="0.25">
      <c r="A1" s="1" t="s">
        <v>0</v>
      </c>
    </row>
    <row r="2" spans="1:2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x14ac:dyDescent="0.25">
      <c r="A6" s="28" t="s">
        <v>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30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</row>
    <row r="8" spans="1:24" s="13" customFormat="1" x14ac:dyDescent="0.25">
      <c r="A8" s="13">
        <v>2021</v>
      </c>
      <c r="B8" s="14">
        <v>44378</v>
      </c>
      <c r="C8" s="14">
        <v>44561</v>
      </c>
      <c r="D8" s="15" t="s">
        <v>64</v>
      </c>
      <c r="E8" s="13" t="s">
        <v>66</v>
      </c>
      <c r="F8" s="13" t="s">
        <v>63</v>
      </c>
      <c r="G8" s="13" t="s">
        <v>70</v>
      </c>
      <c r="H8" s="13" t="s">
        <v>75</v>
      </c>
      <c r="I8" s="16">
        <v>44013</v>
      </c>
      <c r="J8" s="13" t="s">
        <v>226</v>
      </c>
      <c r="K8" s="26" t="s">
        <v>235</v>
      </c>
      <c r="L8" s="13" t="s">
        <v>72</v>
      </c>
      <c r="M8" s="13" t="s">
        <v>109</v>
      </c>
      <c r="N8" s="13" t="s">
        <v>77</v>
      </c>
      <c r="O8" s="13" t="s">
        <v>78</v>
      </c>
      <c r="P8" s="11" t="s">
        <v>110</v>
      </c>
      <c r="Q8" s="5"/>
      <c r="R8" s="5"/>
      <c r="S8" s="11" t="s">
        <v>110</v>
      </c>
      <c r="T8" s="13" t="s">
        <v>109</v>
      </c>
      <c r="U8" s="5" t="s">
        <v>79</v>
      </c>
      <c r="V8" s="14">
        <v>44574</v>
      </c>
      <c r="W8" s="14">
        <v>44574</v>
      </c>
      <c r="X8" s="27" t="s">
        <v>236</v>
      </c>
    </row>
    <row r="9" spans="1:24" s="13" customFormat="1" x14ac:dyDescent="0.25">
      <c r="A9" s="13">
        <v>2021</v>
      </c>
      <c r="B9" s="14">
        <v>44378</v>
      </c>
      <c r="C9" s="14">
        <v>44561</v>
      </c>
      <c r="D9" s="15" t="s">
        <v>64</v>
      </c>
      <c r="E9" s="13" t="s">
        <v>66</v>
      </c>
      <c r="F9" s="13" t="s">
        <v>63</v>
      </c>
      <c r="G9" s="13" t="s">
        <v>70</v>
      </c>
      <c r="H9" s="13" t="s">
        <v>75</v>
      </c>
      <c r="I9" s="16">
        <v>44013</v>
      </c>
      <c r="J9" s="13" t="s">
        <v>226</v>
      </c>
      <c r="K9" s="26" t="s">
        <v>235</v>
      </c>
      <c r="L9" s="13" t="s">
        <v>72</v>
      </c>
      <c r="M9" s="5" t="s">
        <v>127</v>
      </c>
      <c r="N9" s="5" t="s">
        <v>77</v>
      </c>
      <c r="O9" s="13" t="s">
        <v>78</v>
      </c>
      <c r="P9" s="5" t="s">
        <v>128</v>
      </c>
      <c r="Q9" s="17"/>
      <c r="R9" s="17"/>
      <c r="S9" s="5" t="s">
        <v>128</v>
      </c>
      <c r="T9" s="5" t="s">
        <v>127</v>
      </c>
      <c r="U9" s="5" t="s">
        <v>79</v>
      </c>
      <c r="V9" s="14">
        <v>44574</v>
      </c>
      <c r="W9" s="14">
        <v>44574</v>
      </c>
      <c r="X9" s="27" t="s">
        <v>236</v>
      </c>
    </row>
    <row r="10" spans="1:24" s="13" customFormat="1" ht="16.5" customHeight="1" x14ac:dyDescent="0.25">
      <c r="A10" s="13">
        <v>2021</v>
      </c>
      <c r="B10" s="14">
        <v>44378</v>
      </c>
      <c r="C10" s="14">
        <v>44561</v>
      </c>
      <c r="D10" s="15" t="s">
        <v>64</v>
      </c>
      <c r="E10" s="13" t="s">
        <v>66</v>
      </c>
      <c r="F10" s="13" t="s">
        <v>63</v>
      </c>
      <c r="G10" s="13" t="s">
        <v>70</v>
      </c>
      <c r="H10" s="13" t="s">
        <v>75</v>
      </c>
      <c r="I10" s="16">
        <v>44013</v>
      </c>
      <c r="J10" s="13" t="s">
        <v>226</v>
      </c>
      <c r="K10" s="26" t="s">
        <v>235</v>
      </c>
      <c r="L10" s="13" t="s">
        <v>72</v>
      </c>
      <c r="M10" s="5" t="s">
        <v>85</v>
      </c>
      <c r="N10" s="5" t="s">
        <v>77</v>
      </c>
      <c r="O10" s="13" t="s">
        <v>78</v>
      </c>
      <c r="P10" s="5" t="s">
        <v>86</v>
      </c>
      <c r="Q10" s="17"/>
      <c r="R10" s="17"/>
      <c r="S10" s="18" t="s">
        <v>86</v>
      </c>
      <c r="T10" s="2" t="s">
        <v>85</v>
      </c>
      <c r="U10" s="13" t="s">
        <v>79</v>
      </c>
      <c r="V10" s="14">
        <v>44574</v>
      </c>
      <c r="W10" s="14">
        <v>44574</v>
      </c>
      <c r="X10" s="27" t="s">
        <v>236</v>
      </c>
    </row>
    <row r="11" spans="1:24" s="13" customFormat="1" x14ac:dyDescent="0.25">
      <c r="A11" s="13">
        <v>2021</v>
      </c>
      <c r="B11" s="14">
        <v>44378</v>
      </c>
      <c r="C11" s="14">
        <v>44561</v>
      </c>
      <c r="D11" s="15" t="s">
        <v>64</v>
      </c>
      <c r="E11" s="13" t="s">
        <v>66</v>
      </c>
      <c r="F11" s="13" t="s">
        <v>63</v>
      </c>
      <c r="G11" s="13" t="s">
        <v>70</v>
      </c>
      <c r="H11" s="13" t="s">
        <v>75</v>
      </c>
      <c r="I11" s="16">
        <v>44013</v>
      </c>
      <c r="J11" s="13" t="s">
        <v>226</v>
      </c>
      <c r="K11" s="26" t="s">
        <v>235</v>
      </c>
      <c r="L11" s="13" t="s">
        <v>72</v>
      </c>
      <c r="M11" s="2" t="s">
        <v>140</v>
      </c>
      <c r="N11" s="13" t="s">
        <v>77</v>
      </c>
      <c r="O11" s="13" t="s">
        <v>78</v>
      </c>
      <c r="P11" s="2" t="s">
        <v>168</v>
      </c>
      <c r="Q11" s="19"/>
      <c r="S11" s="2" t="s">
        <v>168</v>
      </c>
      <c r="T11" s="2" t="s">
        <v>140</v>
      </c>
      <c r="U11" s="8" t="s">
        <v>79</v>
      </c>
      <c r="V11" s="14">
        <v>44574</v>
      </c>
      <c r="W11" s="14">
        <v>44574</v>
      </c>
      <c r="X11" s="27" t="s">
        <v>236</v>
      </c>
    </row>
    <row r="12" spans="1:24" s="13" customFormat="1" x14ac:dyDescent="0.25">
      <c r="A12" s="13">
        <v>2021</v>
      </c>
      <c r="B12" s="14">
        <v>44378</v>
      </c>
      <c r="C12" s="14">
        <v>44561</v>
      </c>
      <c r="D12" s="15" t="s">
        <v>63</v>
      </c>
      <c r="E12" s="13" t="s">
        <v>66</v>
      </c>
      <c r="F12" s="13" t="s">
        <v>63</v>
      </c>
      <c r="G12" s="13" t="s">
        <v>70</v>
      </c>
      <c r="H12" s="13" t="s">
        <v>75</v>
      </c>
      <c r="I12" s="16">
        <v>44013</v>
      </c>
      <c r="J12" s="13" t="s">
        <v>226</v>
      </c>
      <c r="K12" s="26" t="s">
        <v>235</v>
      </c>
      <c r="L12" s="13" t="s">
        <v>72</v>
      </c>
      <c r="M12" s="2" t="s">
        <v>111</v>
      </c>
      <c r="N12" s="13" t="s">
        <v>77</v>
      </c>
      <c r="O12" s="13" t="s">
        <v>78</v>
      </c>
      <c r="P12" s="2" t="s">
        <v>181</v>
      </c>
      <c r="Q12" s="19"/>
      <c r="R12" s="19"/>
      <c r="S12" s="2" t="s">
        <v>181</v>
      </c>
      <c r="T12" s="2" t="s">
        <v>111</v>
      </c>
      <c r="U12" s="8" t="s">
        <v>79</v>
      </c>
      <c r="V12" s="14">
        <v>44574</v>
      </c>
      <c r="W12" s="14">
        <v>44574</v>
      </c>
      <c r="X12" s="27" t="s">
        <v>236</v>
      </c>
    </row>
    <row r="13" spans="1:24" s="13" customFormat="1" x14ac:dyDescent="0.25">
      <c r="A13" s="13">
        <v>2021</v>
      </c>
      <c r="B13" s="14">
        <v>44378</v>
      </c>
      <c r="C13" s="14">
        <v>44561</v>
      </c>
      <c r="D13" s="15" t="s">
        <v>63</v>
      </c>
      <c r="E13" s="13" t="s">
        <v>66</v>
      </c>
      <c r="F13" s="13" t="s">
        <v>63</v>
      </c>
      <c r="G13" s="13" t="s">
        <v>70</v>
      </c>
      <c r="H13" s="13" t="s">
        <v>75</v>
      </c>
      <c r="I13" s="16">
        <v>44013</v>
      </c>
      <c r="J13" s="13" t="s">
        <v>226</v>
      </c>
      <c r="K13" s="26" t="s">
        <v>235</v>
      </c>
      <c r="L13" s="13" t="s">
        <v>72</v>
      </c>
      <c r="M13" s="2" t="s">
        <v>104</v>
      </c>
      <c r="N13" s="13" t="s">
        <v>77</v>
      </c>
      <c r="O13" s="13" t="s">
        <v>78</v>
      </c>
      <c r="P13" s="13" t="s">
        <v>176</v>
      </c>
      <c r="S13" s="13" t="s">
        <v>176</v>
      </c>
      <c r="T13" s="2" t="s">
        <v>104</v>
      </c>
      <c r="U13" s="13" t="s">
        <v>79</v>
      </c>
      <c r="V13" s="14">
        <v>44574</v>
      </c>
      <c r="W13" s="14">
        <v>44574</v>
      </c>
      <c r="X13" s="27" t="s">
        <v>236</v>
      </c>
    </row>
    <row r="14" spans="1:24" s="13" customFormat="1" x14ac:dyDescent="0.25">
      <c r="A14" s="13">
        <v>2021</v>
      </c>
      <c r="B14" s="14">
        <v>44378</v>
      </c>
      <c r="C14" s="14">
        <v>44561</v>
      </c>
      <c r="D14" s="15" t="s">
        <v>63</v>
      </c>
      <c r="E14" s="13" t="s">
        <v>66</v>
      </c>
      <c r="F14" s="13" t="s">
        <v>63</v>
      </c>
      <c r="G14" s="13" t="s">
        <v>70</v>
      </c>
      <c r="H14" s="13" t="s">
        <v>75</v>
      </c>
      <c r="I14" s="16">
        <v>44013</v>
      </c>
      <c r="J14" s="13" t="s">
        <v>226</v>
      </c>
      <c r="K14" s="26" t="s">
        <v>235</v>
      </c>
      <c r="L14" s="13" t="s">
        <v>72</v>
      </c>
      <c r="M14" s="2" t="s">
        <v>92</v>
      </c>
      <c r="N14" s="13" t="s">
        <v>77</v>
      </c>
      <c r="O14" s="13" t="s">
        <v>78</v>
      </c>
      <c r="P14" s="13" t="s">
        <v>167</v>
      </c>
      <c r="S14" s="13" t="s">
        <v>167</v>
      </c>
      <c r="T14" s="2" t="s">
        <v>92</v>
      </c>
      <c r="U14" s="13" t="s">
        <v>79</v>
      </c>
      <c r="V14" s="14">
        <v>44574</v>
      </c>
      <c r="W14" s="14">
        <v>44574</v>
      </c>
      <c r="X14" s="27" t="s">
        <v>236</v>
      </c>
    </row>
    <row r="15" spans="1:24" s="13" customFormat="1" x14ac:dyDescent="0.25">
      <c r="A15" s="13">
        <v>2021</v>
      </c>
      <c r="B15" s="14">
        <v>44378</v>
      </c>
      <c r="C15" s="14">
        <v>44561</v>
      </c>
      <c r="D15" s="15" t="s">
        <v>63</v>
      </c>
      <c r="E15" s="13" t="s">
        <v>66</v>
      </c>
      <c r="F15" s="13" t="s">
        <v>63</v>
      </c>
      <c r="G15" s="13" t="s">
        <v>70</v>
      </c>
      <c r="H15" s="13" t="s">
        <v>75</v>
      </c>
      <c r="I15" s="16">
        <v>44013</v>
      </c>
      <c r="J15" s="13" t="s">
        <v>226</v>
      </c>
      <c r="K15" s="26" t="s">
        <v>235</v>
      </c>
      <c r="L15" s="13" t="s">
        <v>72</v>
      </c>
      <c r="M15" s="2" t="s">
        <v>179</v>
      </c>
      <c r="N15" s="13" t="s">
        <v>77</v>
      </c>
      <c r="O15" s="13" t="s">
        <v>78</v>
      </c>
      <c r="P15" s="2" t="s">
        <v>180</v>
      </c>
      <c r="Q15" s="20"/>
      <c r="S15" s="2" t="s">
        <v>180</v>
      </c>
      <c r="T15" s="2" t="s">
        <v>179</v>
      </c>
      <c r="U15" s="8" t="s">
        <v>79</v>
      </c>
      <c r="V15" s="14">
        <v>44574</v>
      </c>
      <c r="W15" s="14">
        <v>44574</v>
      </c>
      <c r="X15" s="27" t="s">
        <v>236</v>
      </c>
    </row>
    <row r="16" spans="1:24" s="13" customFormat="1" x14ac:dyDescent="0.25">
      <c r="A16" s="13">
        <v>2021</v>
      </c>
      <c r="B16" s="14">
        <v>44378</v>
      </c>
      <c r="C16" s="14">
        <v>44561</v>
      </c>
      <c r="D16" s="15" t="s">
        <v>63</v>
      </c>
      <c r="E16" s="13" t="s">
        <v>66</v>
      </c>
      <c r="F16" s="13" t="s">
        <v>63</v>
      </c>
      <c r="G16" s="13" t="s">
        <v>70</v>
      </c>
      <c r="H16" s="13" t="s">
        <v>75</v>
      </c>
      <c r="I16" s="16">
        <v>44013</v>
      </c>
      <c r="J16" s="13" t="s">
        <v>226</v>
      </c>
      <c r="K16" s="26" t="s">
        <v>235</v>
      </c>
      <c r="L16" s="13" t="s">
        <v>72</v>
      </c>
      <c r="M16" s="2" t="s">
        <v>117</v>
      </c>
      <c r="N16" s="13" t="s">
        <v>77</v>
      </c>
      <c r="O16" s="13" t="s">
        <v>78</v>
      </c>
      <c r="P16" s="2" t="s">
        <v>183</v>
      </c>
      <c r="Q16" s="19"/>
      <c r="R16" s="19"/>
      <c r="S16" s="2" t="s">
        <v>183</v>
      </c>
      <c r="T16" s="2" t="s">
        <v>117</v>
      </c>
      <c r="U16" s="8" t="s">
        <v>79</v>
      </c>
      <c r="V16" s="14">
        <v>44574</v>
      </c>
      <c r="W16" s="14">
        <v>44574</v>
      </c>
      <c r="X16" s="27" t="s">
        <v>236</v>
      </c>
    </row>
    <row r="17" spans="1:24" s="13" customFormat="1" x14ac:dyDescent="0.25">
      <c r="A17" s="13">
        <v>2021</v>
      </c>
      <c r="B17" s="14">
        <v>44378</v>
      </c>
      <c r="C17" s="14">
        <v>44561</v>
      </c>
      <c r="D17" s="15" t="s">
        <v>63</v>
      </c>
      <c r="E17" s="13" t="s">
        <v>66</v>
      </c>
      <c r="F17" s="13" t="s">
        <v>63</v>
      </c>
      <c r="G17" s="13" t="s">
        <v>70</v>
      </c>
      <c r="H17" s="13" t="s">
        <v>75</v>
      </c>
      <c r="I17" s="16">
        <v>44013</v>
      </c>
      <c r="J17" s="13" t="s">
        <v>226</v>
      </c>
      <c r="K17" s="26" t="s">
        <v>235</v>
      </c>
      <c r="L17" s="13" t="s">
        <v>72</v>
      </c>
      <c r="M17" s="2" t="s">
        <v>76</v>
      </c>
      <c r="N17" s="13" t="s">
        <v>77</v>
      </c>
      <c r="O17" s="13" t="s">
        <v>78</v>
      </c>
      <c r="P17" s="3" t="s">
        <v>152</v>
      </c>
      <c r="Q17" s="20"/>
      <c r="S17" s="3" t="s">
        <v>152</v>
      </c>
      <c r="T17" s="2" t="s">
        <v>76</v>
      </c>
      <c r="U17" s="8" t="s">
        <v>79</v>
      </c>
      <c r="V17" s="14">
        <v>44574</v>
      </c>
      <c r="W17" s="14">
        <v>44574</v>
      </c>
      <c r="X17" s="27" t="s">
        <v>236</v>
      </c>
    </row>
    <row r="18" spans="1:24" s="13" customFormat="1" x14ac:dyDescent="0.25">
      <c r="A18" s="13">
        <v>2021</v>
      </c>
      <c r="B18" s="14">
        <v>44378</v>
      </c>
      <c r="C18" s="14">
        <v>44561</v>
      </c>
      <c r="D18" s="15" t="s">
        <v>63</v>
      </c>
      <c r="E18" s="13" t="s">
        <v>66</v>
      </c>
      <c r="F18" s="13" t="s">
        <v>63</v>
      </c>
      <c r="G18" s="13" t="s">
        <v>70</v>
      </c>
      <c r="H18" s="13" t="s">
        <v>75</v>
      </c>
      <c r="I18" s="14">
        <v>44013</v>
      </c>
      <c r="J18" s="13" t="s">
        <v>226</v>
      </c>
      <c r="K18" s="26" t="s">
        <v>235</v>
      </c>
      <c r="L18" s="13" t="s">
        <v>72</v>
      </c>
      <c r="M18" s="2" t="s">
        <v>121</v>
      </c>
      <c r="N18" s="13" t="s">
        <v>77</v>
      </c>
      <c r="O18" s="13" t="s">
        <v>78</v>
      </c>
      <c r="P18" s="13" t="s">
        <v>215</v>
      </c>
      <c r="S18" s="13" t="s">
        <v>215</v>
      </c>
      <c r="T18" s="2" t="s">
        <v>121</v>
      </c>
      <c r="U18" s="8" t="s">
        <v>79</v>
      </c>
      <c r="V18" s="14">
        <v>44574</v>
      </c>
      <c r="W18" s="14">
        <v>44574</v>
      </c>
      <c r="X18" s="27" t="s">
        <v>236</v>
      </c>
    </row>
    <row r="19" spans="1:24" s="13" customFormat="1" x14ac:dyDescent="0.25">
      <c r="A19" s="13">
        <v>2021</v>
      </c>
      <c r="B19" s="14">
        <v>44378</v>
      </c>
      <c r="C19" s="14">
        <v>44561</v>
      </c>
      <c r="D19" s="15" t="s">
        <v>63</v>
      </c>
      <c r="E19" s="13" t="s">
        <v>66</v>
      </c>
      <c r="F19" s="13" t="s">
        <v>63</v>
      </c>
      <c r="G19" s="13" t="s">
        <v>70</v>
      </c>
      <c r="H19" s="13" t="s">
        <v>75</v>
      </c>
      <c r="I19" s="14">
        <v>44013</v>
      </c>
      <c r="J19" s="13" t="s">
        <v>226</v>
      </c>
      <c r="K19" s="26" t="s">
        <v>235</v>
      </c>
      <c r="L19" s="13" t="s">
        <v>72</v>
      </c>
      <c r="M19" s="2" t="s">
        <v>82</v>
      </c>
      <c r="N19" s="13" t="s">
        <v>77</v>
      </c>
      <c r="O19" s="13" t="s">
        <v>78</v>
      </c>
      <c r="P19" s="13" t="s">
        <v>153</v>
      </c>
      <c r="S19" s="13" t="s">
        <v>153</v>
      </c>
      <c r="T19" s="2" t="s">
        <v>82</v>
      </c>
      <c r="U19" s="8" t="s">
        <v>79</v>
      </c>
      <c r="V19" s="14">
        <v>44574</v>
      </c>
      <c r="W19" s="14">
        <v>44574</v>
      </c>
      <c r="X19" s="27" t="s">
        <v>236</v>
      </c>
    </row>
    <row r="20" spans="1:24" s="13" customFormat="1" x14ac:dyDescent="0.25">
      <c r="A20" s="13">
        <v>2021</v>
      </c>
      <c r="B20" s="14">
        <v>44378</v>
      </c>
      <c r="C20" s="14">
        <v>44561</v>
      </c>
      <c r="D20" s="15" t="s">
        <v>63</v>
      </c>
      <c r="E20" s="13" t="s">
        <v>66</v>
      </c>
      <c r="F20" s="13" t="s">
        <v>63</v>
      </c>
      <c r="G20" s="13" t="s">
        <v>70</v>
      </c>
      <c r="H20" s="13" t="s">
        <v>75</v>
      </c>
      <c r="I20" s="14">
        <v>44013</v>
      </c>
      <c r="J20" s="13" t="s">
        <v>226</v>
      </c>
      <c r="K20" s="26" t="s">
        <v>235</v>
      </c>
      <c r="L20" s="13" t="s">
        <v>72</v>
      </c>
      <c r="M20" s="3" t="s">
        <v>96</v>
      </c>
      <c r="N20" s="13" t="s">
        <v>77</v>
      </c>
      <c r="O20" s="13" t="s">
        <v>78</v>
      </c>
      <c r="P20" s="2" t="s">
        <v>169</v>
      </c>
      <c r="Q20" s="19"/>
      <c r="S20" s="2" t="s">
        <v>169</v>
      </c>
      <c r="T20" s="3" t="s">
        <v>96</v>
      </c>
      <c r="U20" s="8" t="s">
        <v>79</v>
      </c>
      <c r="V20" s="14">
        <v>44574</v>
      </c>
      <c r="W20" s="14">
        <v>44574</v>
      </c>
      <c r="X20" s="27" t="s">
        <v>236</v>
      </c>
    </row>
    <row r="21" spans="1:24" s="13" customFormat="1" x14ac:dyDescent="0.25">
      <c r="A21" s="13">
        <v>2021</v>
      </c>
      <c r="B21" s="14">
        <v>44378</v>
      </c>
      <c r="C21" s="14">
        <v>44561</v>
      </c>
      <c r="D21" s="15" t="s">
        <v>63</v>
      </c>
      <c r="E21" s="13" t="s">
        <v>66</v>
      </c>
      <c r="F21" s="13" t="s">
        <v>63</v>
      </c>
      <c r="G21" s="13" t="s">
        <v>70</v>
      </c>
      <c r="H21" s="13" t="s">
        <v>75</v>
      </c>
      <c r="I21" s="14">
        <v>44013</v>
      </c>
      <c r="J21" s="13" t="s">
        <v>226</v>
      </c>
      <c r="K21" s="26" t="s">
        <v>235</v>
      </c>
      <c r="L21" s="13" t="s">
        <v>72</v>
      </c>
      <c r="M21" s="2" t="s">
        <v>103</v>
      </c>
      <c r="N21" s="13" t="s">
        <v>77</v>
      </c>
      <c r="O21" s="13" t="s">
        <v>78</v>
      </c>
      <c r="P21" s="2" t="s">
        <v>216</v>
      </c>
      <c r="Q21" s="19"/>
      <c r="R21" s="19"/>
      <c r="S21" s="2" t="s">
        <v>216</v>
      </c>
      <c r="T21" s="2" t="s">
        <v>103</v>
      </c>
      <c r="U21" s="8" t="s">
        <v>79</v>
      </c>
      <c r="V21" s="14">
        <v>44574</v>
      </c>
      <c r="W21" s="14">
        <v>44574</v>
      </c>
      <c r="X21" s="27" t="s">
        <v>236</v>
      </c>
    </row>
    <row r="22" spans="1:24" s="13" customFormat="1" x14ac:dyDescent="0.25">
      <c r="A22" s="13">
        <v>2021</v>
      </c>
      <c r="B22" s="14">
        <v>44378</v>
      </c>
      <c r="C22" s="14">
        <v>44561</v>
      </c>
      <c r="D22" s="15" t="s">
        <v>63</v>
      </c>
      <c r="E22" s="13" t="s">
        <v>66</v>
      </c>
      <c r="F22" s="13" t="s">
        <v>63</v>
      </c>
      <c r="G22" s="13" t="s">
        <v>70</v>
      </c>
      <c r="H22" s="13" t="s">
        <v>75</v>
      </c>
      <c r="I22" s="14">
        <v>44013</v>
      </c>
      <c r="J22" s="13" t="s">
        <v>226</v>
      </c>
      <c r="K22" s="26" t="s">
        <v>235</v>
      </c>
      <c r="L22" s="13" t="s">
        <v>72</v>
      </c>
      <c r="M22" s="2" t="s">
        <v>123</v>
      </c>
      <c r="N22" s="13" t="s">
        <v>77</v>
      </c>
      <c r="O22" s="13" t="s">
        <v>78</v>
      </c>
      <c r="P22" s="2" t="s">
        <v>184</v>
      </c>
      <c r="Q22" s="19"/>
      <c r="R22" s="19"/>
      <c r="S22" s="2" t="s">
        <v>184</v>
      </c>
      <c r="T22" s="2" t="s">
        <v>123</v>
      </c>
      <c r="U22" s="8" t="s">
        <v>79</v>
      </c>
      <c r="V22" s="14">
        <v>44574</v>
      </c>
      <c r="W22" s="14">
        <v>44574</v>
      </c>
      <c r="X22" s="27" t="s">
        <v>236</v>
      </c>
    </row>
    <row r="23" spans="1:24" s="13" customFormat="1" x14ac:dyDescent="0.25">
      <c r="A23" s="13">
        <v>2021</v>
      </c>
      <c r="B23" s="14">
        <v>44378</v>
      </c>
      <c r="C23" s="14">
        <v>44561</v>
      </c>
      <c r="D23" s="15" t="s">
        <v>63</v>
      </c>
      <c r="E23" s="13" t="s">
        <v>66</v>
      </c>
      <c r="F23" s="13" t="s">
        <v>63</v>
      </c>
      <c r="G23" s="13" t="s">
        <v>70</v>
      </c>
      <c r="H23" s="13" t="s">
        <v>75</v>
      </c>
      <c r="I23" s="14">
        <v>44013</v>
      </c>
      <c r="J23" s="13" t="s">
        <v>226</v>
      </c>
      <c r="K23" s="26" t="s">
        <v>235</v>
      </c>
      <c r="L23" s="13" t="s">
        <v>72</v>
      </c>
      <c r="M23" s="2" t="s">
        <v>133</v>
      </c>
      <c r="N23" s="13" t="s">
        <v>77</v>
      </c>
      <c r="O23" s="13" t="s">
        <v>78</v>
      </c>
      <c r="P23" s="2" t="s">
        <v>161</v>
      </c>
      <c r="Q23" s="19"/>
      <c r="R23" s="19"/>
      <c r="S23" s="2" t="s">
        <v>161</v>
      </c>
      <c r="T23" s="2" t="s">
        <v>133</v>
      </c>
      <c r="U23" s="8" t="s">
        <v>79</v>
      </c>
      <c r="V23" s="14">
        <v>44574</v>
      </c>
      <c r="W23" s="14">
        <v>44574</v>
      </c>
      <c r="X23" s="27" t="s">
        <v>236</v>
      </c>
    </row>
    <row r="24" spans="1:24" s="13" customFormat="1" x14ac:dyDescent="0.25">
      <c r="A24" s="13">
        <v>2021</v>
      </c>
      <c r="B24" s="14">
        <v>44378</v>
      </c>
      <c r="C24" s="14">
        <v>44561</v>
      </c>
      <c r="D24" s="15" t="s">
        <v>63</v>
      </c>
      <c r="E24" s="13" t="s">
        <v>66</v>
      </c>
      <c r="F24" s="13" t="s">
        <v>63</v>
      </c>
      <c r="G24" s="13" t="s">
        <v>70</v>
      </c>
      <c r="H24" s="13" t="s">
        <v>75</v>
      </c>
      <c r="I24" s="14">
        <v>44013</v>
      </c>
      <c r="J24" s="13" t="s">
        <v>226</v>
      </c>
      <c r="K24" s="26" t="s">
        <v>235</v>
      </c>
      <c r="L24" s="13" t="s">
        <v>72</v>
      </c>
      <c r="M24" s="2" t="s">
        <v>112</v>
      </c>
      <c r="N24" s="13" t="s">
        <v>77</v>
      </c>
      <c r="O24" s="13" t="s">
        <v>78</v>
      </c>
      <c r="P24" s="2" t="s">
        <v>113</v>
      </c>
      <c r="Q24" s="19"/>
      <c r="R24" s="19"/>
      <c r="S24" s="2" t="s">
        <v>113</v>
      </c>
      <c r="T24" s="2" t="s">
        <v>112</v>
      </c>
      <c r="U24" s="8" t="s">
        <v>79</v>
      </c>
      <c r="V24" s="14">
        <v>44574</v>
      </c>
      <c r="W24" s="14">
        <v>44574</v>
      </c>
      <c r="X24" s="27" t="s">
        <v>236</v>
      </c>
    </row>
    <row r="25" spans="1:24" s="13" customFormat="1" x14ac:dyDescent="0.25">
      <c r="A25" s="13">
        <v>2021</v>
      </c>
      <c r="B25" s="14">
        <v>44378</v>
      </c>
      <c r="C25" s="14">
        <v>44561</v>
      </c>
      <c r="D25" s="15" t="s">
        <v>63</v>
      </c>
      <c r="E25" s="13" t="s">
        <v>66</v>
      </c>
      <c r="F25" s="13" t="s">
        <v>63</v>
      </c>
      <c r="G25" s="13" t="s">
        <v>70</v>
      </c>
      <c r="H25" s="13" t="s">
        <v>75</v>
      </c>
      <c r="I25" s="14">
        <v>44013</v>
      </c>
      <c r="J25" s="13" t="s">
        <v>226</v>
      </c>
      <c r="K25" s="26" t="s">
        <v>235</v>
      </c>
      <c r="L25" s="13" t="s">
        <v>72</v>
      </c>
      <c r="M25" s="2" t="s">
        <v>118</v>
      </c>
      <c r="N25" s="13" t="s">
        <v>77</v>
      </c>
      <c r="O25" s="13" t="s">
        <v>78</v>
      </c>
      <c r="P25" s="2" t="s">
        <v>119</v>
      </c>
      <c r="Q25" s="19"/>
      <c r="R25" s="19"/>
      <c r="S25" s="2" t="s">
        <v>119</v>
      </c>
      <c r="T25" s="2" t="s">
        <v>118</v>
      </c>
      <c r="U25" s="8" t="s">
        <v>79</v>
      </c>
      <c r="V25" s="14">
        <v>44574</v>
      </c>
      <c r="W25" s="14">
        <v>44574</v>
      </c>
      <c r="X25" s="27" t="s">
        <v>236</v>
      </c>
    </row>
    <row r="26" spans="1:24" s="13" customFormat="1" x14ac:dyDescent="0.25">
      <c r="A26" s="13">
        <v>2021</v>
      </c>
      <c r="B26" s="14">
        <v>44378</v>
      </c>
      <c r="C26" s="14">
        <v>44561</v>
      </c>
      <c r="D26" s="15" t="s">
        <v>63</v>
      </c>
      <c r="E26" s="13" t="s">
        <v>66</v>
      </c>
      <c r="F26" s="13" t="s">
        <v>63</v>
      </c>
      <c r="G26" s="13" t="s">
        <v>70</v>
      </c>
      <c r="H26" s="13" t="s">
        <v>75</v>
      </c>
      <c r="I26" s="14">
        <v>44013</v>
      </c>
      <c r="J26" s="13" t="s">
        <v>226</v>
      </c>
      <c r="K26" s="26" t="s">
        <v>235</v>
      </c>
      <c r="L26" s="13" t="s">
        <v>72</v>
      </c>
      <c r="M26" s="2" t="s">
        <v>105</v>
      </c>
      <c r="N26" s="13" t="s">
        <v>77</v>
      </c>
      <c r="O26" s="13" t="s">
        <v>78</v>
      </c>
      <c r="P26" s="2" t="s">
        <v>177</v>
      </c>
      <c r="Q26" s="20"/>
      <c r="R26" s="20"/>
      <c r="S26" s="2" t="s">
        <v>177</v>
      </c>
      <c r="T26" s="2" t="s">
        <v>105</v>
      </c>
      <c r="U26" s="8" t="s">
        <v>79</v>
      </c>
      <c r="V26" s="14">
        <v>44574</v>
      </c>
      <c r="W26" s="14">
        <v>44574</v>
      </c>
      <c r="X26" s="27" t="s">
        <v>236</v>
      </c>
    </row>
    <row r="27" spans="1:24" s="13" customFormat="1" ht="15" customHeight="1" x14ac:dyDescent="0.25">
      <c r="A27" s="13">
        <v>2021</v>
      </c>
      <c r="B27" s="14">
        <v>44378</v>
      </c>
      <c r="C27" s="14">
        <v>44561</v>
      </c>
      <c r="D27" s="15" t="s">
        <v>63</v>
      </c>
      <c r="E27" s="13" t="s">
        <v>66</v>
      </c>
      <c r="F27" s="13" t="s">
        <v>63</v>
      </c>
      <c r="G27" s="13" t="s">
        <v>70</v>
      </c>
      <c r="H27" s="13" t="s">
        <v>75</v>
      </c>
      <c r="I27" s="14">
        <v>44013</v>
      </c>
      <c r="J27" s="13" t="s">
        <v>226</v>
      </c>
      <c r="K27" s="26" t="s">
        <v>235</v>
      </c>
      <c r="L27" s="13" t="s">
        <v>72</v>
      </c>
      <c r="M27" s="2" t="s">
        <v>134</v>
      </c>
      <c r="N27" s="13" t="s">
        <v>77</v>
      </c>
      <c r="O27" s="13" t="s">
        <v>78</v>
      </c>
      <c r="P27" s="21" t="s">
        <v>162</v>
      </c>
      <c r="Q27" s="22"/>
      <c r="R27" s="22"/>
      <c r="S27" s="21" t="s">
        <v>162</v>
      </c>
      <c r="T27" s="2" t="s">
        <v>134</v>
      </c>
      <c r="U27" s="8" t="s">
        <v>79</v>
      </c>
      <c r="V27" s="14">
        <v>44574</v>
      </c>
      <c r="W27" s="14">
        <v>44574</v>
      </c>
      <c r="X27" s="27" t="s">
        <v>236</v>
      </c>
    </row>
    <row r="28" spans="1:24" s="13" customFormat="1" x14ac:dyDescent="0.25">
      <c r="A28" s="13">
        <v>2021</v>
      </c>
      <c r="B28" s="14">
        <v>44378</v>
      </c>
      <c r="C28" s="14">
        <v>44561</v>
      </c>
      <c r="D28" s="15" t="s">
        <v>63</v>
      </c>
      <c r="E28" s="13" t="s">
        <v>66</v>
      </c>
      <c r="F28" s="13" t="s">
        <v>63</v>
      </c>
      <c r="G28" s="13" t="s">
        <v>70</v>
      </c>
      <c r="H28" s="13" t="s">
        <v>75</v>
      </c>
      <c r="I28" s="14">
        <v>44013</v>
      </c>
      <c r="J28" s="13" t="s">
        <v>226</v>
      </c>
      <c r="K28" s="26" t="s">
        <v>235</v>
      </c>
      <c r="L28" s="13" t="s">
        <v>72</v>
      </c>
      <c r="M28" s="2" t="s">
        <v>83</v>
      </c>
      <c r="N28" s="13" t="s">
        <v>77</v>
      </c>
      <c r="O28" s="13" t="s">
        <v>78</v>
      </c>
      <c r="P28" s="2" t="s">
        <v>158</v>
      </c>
      <c r="Q28" s="19"/>
      <c r="R28" s="19"/>
      <c r="S28" s="9" t="s">
        <v>158</v>
      </c>
      <c r="T28" s="2" t="s">
        <v>83</v>
      </c>
      <c r="U28" s="8" t="s">
        <v>79</v>
      </c>
      <c r="V28" s="14">
        <v>44574</v>
      </c>
      <c r="W28" s="14">
        <v>44574</v>
      </c>
      <c r="X28" s="27" t="s">
        <v>236</v>
      </c>
    </row>
    <row r="29" spans="1:24" s="13" customFormat="1" x14ac:dyDescent="0.25">
      <c r="A29" s="13">
        <v>2021</v>
      </c>
      <c r="B29" s="14">
        <v>44378</v>
      </c>
      <c r="C29" s="14">
        <v>44561</v>
      </c>
      <c r="D29" s="15" t="s">
        <v>63</v>
      </c>
      <c r="E29" s="13" t="s">
        <v>66</v>
      </c>
      <c r="F29" s="13" t="s">
        <v>63</v>
      </c>
      <c r="G29" s="13" t="s">
        <v>70</v>
      </c>
      <c r="H29" s="13" t="s">
        <v>75</v>
      </c>
      <c r="I29" s="14">
        <v>44013</v>
      </c>
      <c r="J29" s="13" t="s">
        <v>226</v>
      </c>
      <c r="K29" s="26" t="s">
        <v>235</v>
      </c>
      <c r="L29" s="13" t="s">
        <v>72</v>
      </c>
      <c r="M29" s="2" t="s">
        <v>132</v>
      </c>
      <c r="N29" s="13" t="s">
        <v>77</v>
      </c>
      <c r="O29" s="13" t="s">
        <v>78</v>
      </c>
      <c r="P29" s="2" t="s">
        <v>157</v>
      </c>
      <c r="Q29" s="19"/>
      <c r="R29" s="19"/>
      <c r="S29" s="2" t="s">
        <v>157</v>
      </c>
      <c r="T29" s="2" t="s">
        <v>132</v>
      </c>
      <c r="U29" s="8" t="s">
        <v>79</v>
      </c>
      <c r="V29" s="14">
        <v>44574</v>
      </c>
      <c r="W29" s="14">
        <v>44574</v>
      </c>
      <c r="X29" s="27" t="s">
        <v>236</v>
      </c>
    </row>
    <row r="30" spans="1:24" s="13" customFormat="1" x14ac:dyDescent="0.25">
      <c r="A30" s="13">
        <v>2021</v>
      </c>
      <c r="B30" s="14">
        <v>44378</v>
      </c>
      <c r="C30" s="14">
        <v>44561</v>
      </c>
      <c r="D30" s="15" t="s">
        <v>63</v>
      </c>
      <c r="E30" s="13" t="s">
        <v>66</v>
      </c>
      <c r="F30" s="13" t="s">
        <v>63</v>
      </c>
      <c r="G30" s="13" t="s">
        <v>70</v>
      </c>
      <c r="H30" s="13" t="s">
        <v>75</v>
      </c>
      <c r="I30" s="14">
        <v>44013</v>
      </c>
      <c r="J30" s="13" t="s">
        <v>226</v>
      </c>
      <c r="K30" s="26" t="s">
        <v>235</v>
      </c>
      <c r="L30" s="13" t="s">
        <v>72</v>
      </c>
      <c r="M30" s="2" t="s">
        <v>107</v>
      </c>
      <c r="N30" s="13" t="s">
        <v>77</v>
      </c>
      <c r="O30" s="13" t="s">
        <v>78</v>
      </c>
      <c r="P30" s="2" t="s">
        <v>108</v>
      </c>
      <c r="Q30" s="19"/>
      <c r="R30" s="19"/>
      <c r="S30" s="2" t="s">
        <v>108</v>
      </c>
      <c r="T30" s="2" t="s">
        <v>107</v>
      </c>
      <c r="U30" s="8" t="s">
        <v>79</v>
      </c>
      <c r="V30" s="14">
        <v>44574</v>
      </c>
      <c r="W30" s="14">
        <v>44574</v>
      </c>
      <c r="X30" s="27" t="s">
        <v>236</v>
      </c>
    </row>
    <row r="31" spans="1:24" s="13" customFormat="1" x14ac:dyDescent="0.25">
      <c r="A31" s="13">
        <v>2021</v>
      </c>
      <c r="B31" s="14">
        <v>44378</v>
      </c>
      <c r="C31" s="14">
        <v>44561</v>
      </c>
      <c r="D31" s="15" t="s">
        <v>63</v>
      </c>
      <c r="E31" s="13" t="s">
        <v>66</v>
      </c>
      <c r="F31" s="13" t="s">
        <v>63</v>
      </c>
      <c r="G31" s="13" t="s">
        <v>70</v>
      </c>
      <c r="H31" s="13" t="s">
        <v>75</v>
      </c>
      <c r="I31" s="14">
        <v>44013</v>
      </c>
      <c r="J31" s="13" t="s">
        <v>226</v>
      </c>
      <c r="K31" s="26" t="s">
        <v>235</v>
      </c>
      <c r="L31" s="13" t="s">
        <v>72</v>
      </c>
      <c r="M31" s="2" t="s">
        <v>84</v>
      </c>
      <c r="N31" s="13" t="s">
        <v>77</v>
      </c>
      <c r="O31" s="13" t="s">
        <v>78</v>
      </c>
      <c r="P31" s="2" t="s">
        <v>159</v>
      </c>
      <c r="Q31" s="19"/>
      <c r="R31" s="19"/>
      <c r="S31" s="2" t="s">
        <v>159</v>
      </c>
      <c r="T31" s="2" t="s">
        <v>84</v>
      </c>
      <c r="U31" s="8" t="s">
        <v>79</v>
      </c>
      <c r="V31" s="14">
        <v>44574</v>
      </c>
      <c r="W31" s="14">
        <v>44574</v>
      </c>
      <c r="X31" s="27" t="s">
        <v>236</v>
      </c>
    </row>
    <row r="32" spans="1:24" s="13" customFormat="1" x14ac:dyDescent="0.25">
      <c r="A32" s="13">
        <v>2021</v>
      </c>
      <c r="B32" s="14">
        <v>44378</v>
      </c>
      <c r="C32" s="14">
        <v>44561</v>
      </c>
      <c r="D32" s="15" t="s">
        <v>63</v>
      </c>
      <c r="E32" s="13" t="s">
        <v>66</v>
      </c>
      <c r="F32" s="13" t="s">
        <v>63</v>
      </c>
      <c r="G32" s="13" t="s">
        <v>70</v>
      </c>
      <c r="H32" s="13" t="s">
        <v>75</v>
      </c>
      <c r="I32" s="14">
        <v>44013</v>
      </c>
      <c r="J32" s="13" t="s">
        <v>226</v>
      </c>
      <c r="K32" s="26" t="s">
        <v>235</v>
      </c>
      <c r="L32" s="13" t="s">
        <v>72</v>
      </c>
      <c r="M32" s="2" t="s">
        <v>93</v>
      </c>
      <c r="N32" s="13" t="s">
        <v>77</v>
      </c>
      <c r="O32" s="13" t="s">
        <v>78</v>
      </c>
      <c r="P32" s="2" t="s">
        <v>170</v>
      </c>
      <c r="Q32" s="19"/>
      <c r="R32" s="19"/>
      <c r="S32" s="2" t="s">
        <v>170</v>
      </c>
      <c r="T32" s="2" t="s">
        <v>93</v>
      </c>
      <c r="U32" s="8" t="s">
        <v>79</v>
      </c>
      <c r="V32" s="14">
        <v>44574</v>
      </c>
      <c r="W32" s="14">
        <v>44574</v>
      </c>
      <c r="X32" s="27" t="s">
        <v>236</v>
      </c>
    </row>
    <row r="33" spans="1:24" s="13" customFormat="1" x14ac:dyDescent="0.25">
      <c r="A33" s="13">
        <v>2021</v>
      </c>
      <c r="B33" s="14">
        <v>44378</v>
      </c>
      <c r="C33" s="14">
        <v>44561</v>
      </c>
      <c r="D33" s="15" t="s">
        <v>63</v>
      </c>
      <c r="E33" s="13" t="s">
        <v>66</v>
      </c>
      <c r="F33" s="13" t="s">
        <v>63</v>
      </c>
      <c r="G33" s="13" t="s">
        <v>70</v>
      </c>
      <c r="H33" s="13" t="s">
        <v>75</v>
      </c>
      <c r="I33" s="14">
        <v>44013</v>
      </c>
      <c r="J33" s="13" t="s">
        <v>226</v>
      </c>
      <c r="K33" s="26" t="s">
        <v>235</v>
      </c>
      <c r="L33" s="13" t="s">
        <v>72</v>
      </c>
      <c r="M33" s="2" t="s">
        <v>94</v>
      </c>
      <c r="N33" s="13" t="s">
        <v>77</v>
      </c>
      <c r="O33" s="13" t="s">
        <v>78</v>
      </c>
      <c r="P33" s="2" t="s">
        <v>217</v>
      </c>
      <c r="Q33" s="19"/>
      <c r="R33" s="19"/>
      <c r="S33" s="2" t="s">
        <v>217</v>
      </c>
      <c r="T33" s="2" t="s">
        <v>94</v>
      </c>
      <c r="U33" s="8" t="s">
        <v>79</v>
      </c>
      <c r="V33" s="14">
        <v>44574</v>
      </c>
      <c r="W33" s="14">
        <v>44574</v>
      </c>
      <c r="X33" s="27" t="s">
        <v>236</v>
      </c>
    </row>
    <row r="34" spans="1:24" s="13" customFormat="1" x14ac:dyDescent="0.25">
      <c r="A34" s="13">
        <v>2021</v>
      </c>
      <c r="B34" s="14">
        <v>44378</v>
      </c>
      <c r="C34" s="14">
        <v>44561</v>
      </c>
      <c r="D34" s="15" t="s">
        <v>63</v>
      </c>
      <c r="E34" s="13" t="s">
        <v>66</v>
      </c>
      <c r="F34" s="13" t="s">
        <v>63</v>
      </c>
      <c r="G34" s="13" t="s">
        <v>70</v>
      </c>
      <c r="H34" s="13" t="s">
        <v>75</v>
      </c>
      <c r="I34" s="14">
        <v>44013</v>
      </c>
      <c r="J34" s="13" t="s">
        <v>226</v>
      </c>
      <c r="K34" s="26" t="s">
        <v>235</v>
      </c>
      <c r="L34" s="13" t="s">
        <v>72</v>
      </c>
      <c r="M34" s="2" t="s">
        <v>122</v>
      </c>
      <c r="N34" s="13" t="s">
        <v>77</v>
      </c>
      <c r="O34" s="13" t="s">
        <v>78</v>
      </c>
      <c r="P34" s="2" t="s">
        <v>202</v>
      </c>
      <c r="Q34" s="20"/>
      <c r="R34" s="20"/>
      <c r="S34" s="2" t="s">
        <v>202</v>
      </c>
      <c r="T34" s="2" t="s">
        <v>122</v>
      </c>
      <c r="U34" s="8" t="s">
        <v>79</v>
      </c>
      <c r="V34" s="14">
        <v>44574</v>
      </c>
      <c r="W34" s="14">
        <v>44574</v>
      </c>
      <c r="X34" s="27" t="s">
        <v>236</v>
      </c>
    </row>
    <row r="35" spans="1:24" s="13" customFormat="1" x14ac:dyDescent="0.25">
      <c r="A35" s="13">
        <v>2021</v>
      </c>
      <c r="B35" s="14">
        <v>44378</v>
      </c>
      <c r="C35" s="14">
        <v>44561</v>
      </c>
      <c r="D35" s="15" t="s">
        <v>63</v>
      </c>
      <c r="E35" s="13" t="s">
        <v>66</v>
      </c>
      <c r="F35" s="13" t="s">
        <v>63</v>
      </c>
      <c r="G35" s="13" t="s">
        <v>70</v>
      </c>
      <c r="H35" s="13" t="s">
        <v>75</v>
      </c>
      <c r="I35" s="14">
        <v>44013</v>
      </c>
      <c r="J35" s="13" t="s">
        <v>226</v>
      </c>
      <c r="K35" s="26" t="s">
        <v>235</v>
      </c>
      <c r="L35" s="13" t="s">
        <v>72</v>
      </c>
      <c r="M35" s="2" t="s">
        <v>120</v>
      </c>
      <c r="N35" s="13" t="s">
        <v>77</v>
      </c>
      <c r="O35" s="13" t="s">
        <v>78</v>
      </c>
      <c r="P35" s="2" t="s">
        <v>218</v>
      </c>
      <c r="S35" s="2" t="s">
        <v>218</v>
      </c>
      <c r="T35" s="2" t="s">
        <v>120</v>
      </c>
      <c r="U35" s="8" t="s">
        <v>79</v>
      </c>
      <c r="V35" s="14">
        <v>44574</v>
      </c>
      <c r="W35" s="14">
        <v>44574</v>
      </c>
      <c r="X35" s="27" t="s">
        <v>236</v>
      </c>
    </row>
    <row r="36" spans="1:24" s="13" customFormat="1" x14ac:dyDescent="0.25">
      <c r="A36" s="13">
        <v>2021</v>
      </c>
      <c r="B36" s="14">
        <v>44378</v>
      </c>
      <c r="C36" s="14">
        <v>44561</v>
      </c>
      <c r="D36" s="15" t="s">
        <v>63</v>
      </c>
      <c r="E36" s="13" t="s">
        <v>66</v>
      </c>
      <c r="F36" s="13" t="s">
        <v>63</v>
      </c>
      <c r="G36" s="13" t="s">
        <v>70</v>
      </c>
      <c r="H36" s="13" t="s">
        <v>75</v>
      </c>
      <c r="I36" s="14">
        <v>44013</v>
      </c>
      <c r="J36" s="13" t="s">
        <v>226</v>
      </c>
      <c r="K36" s="26" t="s">
        <v>235</v>
      </c>
      <c r="L36" s="13" t="s">
        <v>72</v>
      </c>
      <c r="M36" s="2" t="s">
        <v>137</v>
      </c>
      <c r="N36" s="13" t="s">
        <v>77</v>
      </c>
      <c r="O36" s="13" t="s">
        <v>78</v>
      </c>
      <c r="P36" s="2" t="s">
        <v>138</v>
      </c>
      <c r="Q36" s="19"/>
      <c r="R36" s="19"/>
      <c r="S36" s="2" t="s">
        <v>138</v>
      </c>
      <c r="T36" s="2" t="s">
        <v>137</v>
      </c>
      <c r="U36" s="8" t="s">
        <v>79</v>
      </c>
      <c r="V36" s="14">
        <v>44574</v>
      </c>
      <c r="W36" s="14">
        <v>44574</v>
      </c>
      <c r="X36" s="27" t="s">
        <v>236</v>
      </c>
    </row>
    <row r="37" spans="1:24" s="13" customFormat="1" x14ac:dyDescent="0.25">
      <c r="A37" s="13">
        <v>2021</v>
      </c>
      <c r="B37" s="14">
        <v>44378</v>
      </c>
      <c r="C37" s="14">
        <v>44561</v>
      </c>
      <c r="D37" s="15" t="s">
        <v>63</v>
      </c>
      <c r="E37" s="13" t="s">
        <v>66</v>
      </c>
      <c r="F37" s="13" t="s">
        <v>63</v>
      </c>
      <c r="G37" s="13" t="s">
        <v>70</v>
      </c>
      <c r="H37" s="13" t="s">
        <v>75</v>
      </c>
      <c r="I37" s="14">
        <v>44013</v>
      </c>
      <c r="J37" s="13" t="s">
        <v>226</v>
      </c>
      <c r="K37" s="26" t="s">
        <v>235</v>
      </c>
      <c r="L37" s="13" t="s">
        <v>72</v>
      </c>
      <c r="M37" s="2" t="s">
        <v>139</v>
      </c>
      <c r="N37" s="13" t="s">
        <v>77</v>
      </c>
      <c r="O37" s="13" t="s">
        <v>78</v>
      </c>
      <c r="P37" s="2" t="s">
        <v>165</v>
      </c>
      <c r="Q37" s="20"/>
      <c r="S37" s="2" t="s">
        <v>165</v>
      </c>
      <c r="T37" s="2" t="s">
        <v>139</v>
      </c>
      <c r="U37" s="8" t="s">
        <v>79</v>
      </c>
      <c r="V37" s="14">
        <v>44574</v>
      </c>
      <c r="W37" s="14">
        <v>44574</v>
      </c>
      <c r="X37" s="27" t="s">
        <v>236</v>
      </c>
    </row>
    <row r="38" spans="1:24" s="13" customFormat="1" x14ac:dyDescent="0.25">
      <c r="A38" s="13">
        <v>2021</v>
      </c>
      <c r="B38" s="14">
        <v>44378</v>
      </c>
      <c r="C38" s="14">
        <v>44561</v>
      </c>
      <c r="D38" s="15" t="s">
        <v>63</v>
      </c>
      <c r="E38" s="13" t="s">
        <v>66</v>
      </c>
      <c r="F38" s="13" t="s">
        <v>63</v>
      </c>
      <c r="G38" s="13" t="s">
        <v>70</v>
      </c>
      <c r="H38" s="13" t="s">
        <v>75</v>
      </c>
      <c r="I38" s="14">
        <v>44013</v>
      </c>
      <c r="J38" s="13" t="s">
        <v>226</v>
      </c>
      <c r="K38" s="26" t="s">
        <v>235</v>
      </c>
      <c r="L38" s="13" t="s">
        <v>72</v>
      </c>
      <c r="M38" s="2" t="s">
        <v>106</v>
      </c>
      <c r="N38" s="13" t="s">
        <v>77</v>
      </c>
      <c r="O38" s="13" t="s">
        <v>78</v>
      </c>
      <c r="P38" s="9" t="s">
        <v>178</v>
      </c>
      <c r="Q38" s="9"/>
      <c r="R38" s="9"/>
      <c r="S38" s="9" t="s">
        <v>178</v>
      </c>
      <c r="T38" s="2" t="s">
        <v>106</v>
      </c>
      <c r="U38" s="8" t="s">
        <v>79</v>
      </c>
      <c r="V38" s="14">
        <v>44574</v>
      </c>
      <c r="W38" s="14">
        <v>44574</v>
      </c>
      <c r="X38" s="27" t="s">
        <v>236</v>
      </c>
    </row>
    <row r="39" spans="1:24" s="13" customFormat="1" x14ac:dyDescent="0.25">
      <c r="A39" s="13">
        <v>2021</v>
      </c>
      <c r="B39" s="14">
        <v>44378</v>
      </c>
      <c r="C39" s="14">
        <v>44561</v>
      </c>
      <c r="D39" s="15" t="s">
        <v>63</v>
      </c>
      <c r="E39" s="13" t="s">
        <v>66</v>
      </c>
      <c r="F39" s="13" t="s">
        <v>63</v>
      </c>
      <c r="G39" s="13" t="s">
        <v>70</v>
      </c>
      <c r="H39" s="13" t="s">
        <v>75</v>
      </c>
      <c r="I39" s="14">
        <v>44013</v>
      </c>
      <c r="J39" s="13" t="s">
        <v>226</v>
      </c>
      <c r="K39" s="26" t="s">
        <v>235</v>
      </c>
      <c r="L39" s="13" t="s">
        <v>72</v>
      </c>
      <c r="M39" s="2" t="s">
        <v>97</v>
      </c>
      <c r="N39" s="13" t="s">
        <v>77</v>
      </c>
      <c r="O39" s="13" t="s">
        <v>78</v>
      </c>
      <c r="P39" s="2" t="s">
        <v>171</v>
      </c>
      <c r="Q39" s="20"/>
      <c r="R39" s="20"/>
      <c r="S39" s="2" t="s">
        <v>171</v>
      </c>
      <c r="T39" s="2" t="s">
        <v>97</v>
      </c>
      <c r="U39" s="8" t="s">
        <v>79</v>
      </c>
      <c r="V39" s="14">
        <v>44574</v>
      </c>
      <c r="W39" s="14">
        <v>44574</v>
      </c>
      <c r="X39" s="27" t="s">
        <v>236</v>
      </c>
    </row>
    <row r="40" spans="1:24" s="13" customFormat="1" x14ac:dyDescent="0.25">
      <c r="A40" s="13">
        <v>2021</v>
      </c>
      <c r="B40" s="14">
        <v>44378</v>
      </c>
      <c r="C40" s="14">
        <v>44561</v>
      </c>
      <c r="D40" s="15" t="s">
        <v>63</v>
      </c>
      <c r="E40" s="13" t="s">
        <v>66</v>
      </c>
      <c r="F40" s="13" t="s">
        <v>63</v>
      </c>
      <c r="G40" s="13" t="s">
        <v>70</v>
      </c>
      <c r="H40" s="13" t="s">
        <v>75</v>
      </c>
      <c r="I40" s="14">
        <v>44013</v>
      </c>
      <c r="J40" s="13" t="s">
        <v>226</v>
      </c>
      <c r="K40" s="26" t="s">
        <v>235</v>
      </c>
      <c r="L40" s="13" t="s">
        <v>72</v>
      </c>
      <c r="M40" s="2" t="s">
        <v>99</v>
      </c>
      <c r="N40" s="13" t="s">
        <v>77</v>
      </c>
      <c r="O40" s="13" t="s">
        <v>78</v>
      </c>
      <c r="P40" s="2" t="s">
        <v>172</v>
      </c>
      <c r="Q40" s="19"/>
      <c r="R40" s="19"/>
      <c r="S40" s="2" t="s">
        <v>172</v>
      </c>
      <c r="T40" s="2" t="s">
        <v>99</v>
      </c>
      <c r="U40" s="8" t="s">
        <v>79</v>
      </c>
      <c r="V40" s="14">
        <v>44574</v>
      </c>
      <c r="W40" s="14">
        <v>44574</v>
      </c>
      <c r="X40" s="27" t="s">
        <v>236</v>
      </c>
    </row>
    <row r="41" spans="1:24" s="13" customFormat="1" x14ac:dyDescent="0.25">
      <c r="A41" s="13">
        <v>2021</v>
      </c>
      <c r="B41" s="14">
        <v>44378</v>
      </c>
      <c r="C41" s="14">
        <v>44561</v>
      </c>
      <c r="D41" s="15" t="s">
        <v>63</v>
      </c>
      <c r="E41" s="13" t="s">
        <v>66</v>
      </c>
      <c r="F41" s="13" t="s">
        <v>63</v>
      </c>
      <c r="G41" s="13" t="s">
        <v>70</v>
      </c>
      <c r="H41" s="13" t="s">
        <v>75</v>
      </c>
      <c r="I41" s="14">
        <v>44013</v>
      </c>
      <c r="J41" s="13" t="s">
        <v>226</v>
      </c>
      <c r="K41" s="26" t="s">
        <v>235</v>
      </c>
      <c r="L41" s="13" t="s">
        <v>72</v>
      </c>
      <c r="M41" s="2" t="s">
        <v>115</v>
      </c>
      <c r="N41" s="13" t="s">
        <v>77</v>
      </c>
      <c r="O41" s="13" t="s">
        <v>78</v>
      </c>
      <c r="P41" s="2" t="s">
        <v>203</v>
      </c>
      <c r="Q41" s="19"/>
      <c r="R41" s="19"/>
      <c r="S41" s="2" t="s">
        <v>203</v>
      </c>
      <c r="T41" s="2" t="s">
        <v>115</v>
      </c>
      <c r="U41" s="8" t="s">
        <v>79</v>
      </c>
      <c r="V41" s="14">
        <v>44574</v>
      </c>
      <c r="W41" s="14">
        <v>44574</v>
      </c>
      <c r="X41" s="27" t="s">
        <v>236</v>
      </c>
    </row>
    <row r="42" spans="1:24" s="13" customFormat="1" x14ac:dyDescent="0.25">
      <c r="A42" s="13">
        <v>2021</v>
      </c>
      <c r="B42" s="14">
        <v>44378</v>
      </c>
      <c r="C42" s="14">
        <v>44561</v>
      </c>
      <c r="D42" s="15" t="s">
        <v>63</v>
      </c>
      <c r="E42" s="13" t="s">
        <v>66</v>
      </c>
      <c r="F42" s="13" t="s">
        <v>63</v>
      </c>
      <c r="G42" s="13" t="s">
        <v>70</v>
      </c>
      <c r="H42" s="13" t="s">
        <v>75</v>
      </c>
      <c r="I42" s="14">
        <v>44013</v>
      </c>
      <c r="J42" s="13" t="s">
        <v>226</v>
      </c>
      <c r="K42" s="26" t="s">
        <v>235</v>
      </c>
      <c r="L42" s="13" t="s">
        <v>72</v>
      </c>
      <c r="M42" s="2" t="s">
        <v>100</v>
      </c>
      <c r="N42" s="13" t="s">
        <v>77</v>
      </c>
      <c r="O42" s="13" t="s">
        <v>78</v>
      </c>
      <c r="P42" s="2" t="s">
        <v>173</v>
      </c>
      <c r="Q42" s="19"/>
      <c r="R42" s="19"/>
      <c r="S42" s="2" t="s">
        <v>173</v>
      </c>
      <c r="T42" s="2" t="s">
        <v>100</v>
      </c>
      <c r="U42" s="8" t="s">
        <v>79</v>
      </c>
      <c r="V42" s="14">
        <v>44574</v>
      </c>
      <c r="W42" s="14">
        <v>44574</v>
      </c>
      <c r="X42" s="27" t="s">
        <v>236</v>
      </c>
    </row>
    <row r="43" spans="1:24" s="13" customFormat="1" x14ac:dyDescent="0.25">
      <c r="A43" s="13">
        <v>2021</v>
      </c>
      <c r="B43" s="14">
        <v>44378</v>
      </c>
      <c r="C43" s="14">
        <v>44561</v>
      </c>
      <c r="D43" s="15" t="s">
        <v>63</v>
      </c>
      <c r="E43" s="13" t="s">
        <v>66</v>
      </c>
      <c r="F43" s="13" t="s">
        <v>63</v>
      </c>
      <c r="G43" s="13" t="s">
        <v>70</v>
      </c>
      <c r="H43" s="13" t="s">
        <v>75</v>
      </c>
      <c r="I43" s="14">
        <v>44013</v>
      </c>
      <c r="J43" s="13" t="s">
        <v>226</v>
      </c>
      <c r="K43" s="26" t="s">
        <v>235</v>
      </c>
      <c r="L43" s="13" t="s">
        <v>72</v>
      </c>
      <c r="M43" s="2" t="s">
        <v>81</v>
      </c>
      <c r="N43" s="13" t="s">
        <v>77</v>
      </c>
      <c r="O43" s="13" t="s">
        <v>78</v>
      </c>
      <c r="P43" s="2" t="s">
        <v>219</v>
      </c>
      <c r="Q43" s="19"/>
      <c r="S43" s="2" t="s">
        <v>219</v>
      </c>
      <c r="T43" s="2" t="s">
        <v>81</v>
      </c>
      <c r="U43" s="8" t="s">
        <v>79</v>
      </c>
      <c r="V43" s="14">
        <v>44574</v>
      </c>
      <c r="W43" s="14">
        <v>44574</v>
      </c>
      <c r="X43" s="27" t="s">
        <v>236</v>
      </c>
    </row>
    <row r="44" spans="1:24" s="13" customFormat="1" x14ac:dyDescent="0.25">
      <c r="A44" s="13">
        <v>2021</v>
      </c>
      <c r="B44" s="14">
        <v>44378</v>
      </c>
      <c r="C44" s="14">
        <v>44561</v>
      </c>
      <c r="D44" s="15" t="s">
        <v>63</v>
      </c>
      <c r="E44" s="13" t="s">
        <v>66</v>
      </c>
      <c r="F44" s="13" t="s">
        <v>63</v>
      </c>
      <c r="G44" s="13" t="s">
        <v>70</v>
      </c>
      <c r="H44" s="13" t="s">
        <v>75</v>
      </c>
      <c r="I44" s="14">
        <v>44013</v>
      </c>
      <c r="J44" s="13" t="s">
        <v>226</v>
      </c>
      <c r="K44" s="26" t="s">
        <v>235</v>
      </c>
      <c r="L44" s="13" t="s">
        <v>72</v>
      </c>
      <c r="M44" s="2" t="s">
        <v>90</v>
      </c>
      <c r="N44" s="13" t="s">
        <v>77</v>
      </c>
      <c r="O44" s="13" t="s">
        <v>78</v>
      </c>
      <c r="P44" s="2" t="s">
        <v>166</v>
      </c>
      <c r="Q44" s="19"/>
      <c r="R44" s="19"/>
      <c r="S44" s="2" t="s">
        <v>166</v>
      </c>
      <c r="T44" s="2" t="s">
        <v>90</v>
      </c>
      <c r="U44" s="8" t="s">
        <v>79</v>
      </c>
      <c r="V44" s="14">
        <v>44574</v>
      </c>
      <c r="W44" s="14">
        <v>44574</v>
      </c>
      <c r="X44" s="27" t="s">
        <v>236</v>
      </c>
    </row>
    <row r="45" spans="1:24" s="13" customFormat="1" x14ac:dyDescent="0.25">
      <c r="A45" s="13">
        <v>2021</v>
      </c>
      <c r="B45" s="14">
        <v>44378</v>
      </c>
      <c r="C45" s="14">
        <v>44561</v>
      </c>
      <c r="D45" s="15" t="s">
        <v>63</v>
      </c>
      <c r="E45" s="13" t="s">
        <v>66</v>
      </c>
      <c r="F45" s="13" t="s">
        <v>63</v>
      </c>
      <c r="G45" s="13" t="s">
        <v>70</v>
      </c>
      <c r="H45" s="13" t="s">
        <v>75</v>
      </c>
      <c r="I45" s="14">
        <v>44013</v>
      </c>
      <c r="J45" s="13" t="s">
        <v>226</v>
      </c>
      <c r="K45" s="26" t="s">
        <v>235</v>
      </c>
      <c r="L45" s="13" t="s">
        <v>72</v>
      </c>
      <c r="M45" s="2" t="s">
        <v>91</v>
      </c>
      <c r="N45" s="13" t="s">
        <v>77</v>
      </c>
      <c r="O45" s="13" t="s">
        <v>78</v>
      </c>
      <c r="P45" s="2" t="s">
        <v>220</v>
      </c>
      <c r="Q45" s="19"/>
      <c r="R45" s="19"/>
      <c r="S45" s="2" t="s">
        <v>220</v>
      </c>
      <c r="T45" s="2" t="s">
        <v>91</v>
      </c>
      <c r="U45" s="8" t="s">
        <v>79</v>
      </c>
      <c r="V45" s="14">
        <v>44574</v>
      </c>
      <c r="W45" s="14">
        <v>44574</v>
      </c>
      <c r="X45" s="27" t="s">
        <v>236</v>
      </c>
    </row>
    <row r="46" spans="1:24" s="13" customFormat="1" x14ac:dyDescent="0.25">
      <c r="A46" s="13">
        <v>2021</v>
      </c>
      <c r="B46" s="14">
        <v>44378</v>
      </c>
      <c r="C46" s="14">
        <v>44561</v>
      </c>
      <c r="D46" s="15" t="s">
        <v>63</v>
      </c>
      <c r="E46" s="13" t="s">
        <v>66</v>
      </c>
      <c r="F46" s="13" t="s">
        <v>63</v>
      </c>
      <c r="G46" s="13" t="s">
        <v>70</v>
      </c>
      <c r="H46" s="13" t="s">
        <v>75</v>
      </c>
      <c r="I46" s="14">
        <v>44013</v>
      </c>
      <c r="J46" s="13" t="s">
        <v>226</v>
      </c>
      <c r="K46" s="26" t="s">
        <v>235</v>
      </c>
      <c r="L46" s="13" t="s">
        <v>72</v>
      </c>
      <c r="M46" s="2" t="s">
        <v>89</v>
      </c>
      <c r="N46" s="13" t="s">
        <v>77</v>
      </c>
      <c r="O46" s="13" t="s">
        <v>78</v>
      </c>
      <c r="P46" s="2" t="s">
        <v>160</v>
      </c>
      <c r="Q46" s="19"/>
      <c r="R46" s="19"/>
      <c r="S46" s="2" t="s">
        <v>160</v>
      </c>
      <c r="T46" s="2" t="s">
        <v>89</v>
      </c>
      <c r="U46" s="8" t="s">
        <v>79</v>
      </c>
      <c r="V46" s="14">
        <v>44574</v>
      </c>
      <c r="W46" s="14">
        <v>44574</v>
      </c>
      <c r="X46" s="27" t="s">
        <v>236</v>
      </c>
    </row>
    <row r="47" spans="1:24" s="13" customFormat="1" x14ac:dyDescent="0.25">
      <c r="A47" s="13">
        <v>2021</v>
      </c>
      <c r="B47" s="14">
        <v>44378</v>
      </c>
      <c r="C47" s="14">
        <v>44561</v>
      </c>
      <c r="D47" s="15" t="s">
        <v>63</v>
      </c>
      <c r="E47" s="13" t="s">
        <v>66</v>
      </c>
      <c r="F47" s="13" t="s">
        <v>63</v>
      </c>
      <c r="G47" s="13" t="s">
        <v>70</v>
      </c>
      <c r="H47" s="13" t="s">
        <v>75</v>
      </c>
      <c r="I47" s="14">
        <v>44013</v>
      </c>
      <c r="J47" s="13" t="s">
        <v>226</v>
      </c>
      <c r="K47" s="26" t="s">
        <v>235</v>
      </c>
      <c r="L47" s="13" t="s">
        <v>72</v>
      </c>
      <c r="M47" s="2" t="s">
        <v>101</v>
      </c>
      <c r="N47" s="13" t="s">
        <v>77</v>
      </c>
      <c r="O47" s="13" t="s">
        <v>78</v>
      </c>
      <c r="P47" s="2" t="s">
        <v>174</v>
      </c>
      <c r="Q47" s="19"/>
      <c r="R47" s="19"/>
      <c r="S47" s="2" t="s">
        <v>174</v>
      </c>
      <c r="T47" s="2" t="s">
        <v>101</v>
      </c>
      <c r="U47" s="8" t="s">
        <v>79</v>
      </c>
      <c r="V47" s="14">
        <v>44574</v>
      </c>
      <c r="W47" s="14">
        <v>44574</v>
      </c>
      <c r="X47" s="27" t="s">
        <v>236</v>
      </c>
    </row>
    <row r="48" spans="1:24" s="13" customFormat="1" x14ac:dyDescent="0.25">
      <c r="A48" s="13">
        <v>2021</v>
      </c>
      <c r="B48" s="14">
        <v>44378</v>
      </c>
      <c r="C48" s="14">
        <v>44561</v>
      </c>
      <c r="D48" s="15" t="s">
        <v>63</v>
      </c>
      <c r="E48" s="13" t="s">
        <v>66</v>
      </c>
      <c r="F48" s="13" t="s">
        <v>63</v>
      </c>
      <c r="G48" s="13" t="s">
        <v>70</v>
      </c>
      <c r="H48" s="13" t="s">
        <v>75</v>
      </c>
      <c r="I48" s="14">
        <v>44013</v>
      </c>
      <c r="J48" s="13" t="s">
        <v>226</v>
      </c>
      <c r="K48" s="26" t="s">
        <v>235</v>
      </c>
      <c r="L48" s="13" t="s">
        <v>72</v>
      </c>
      <c r="M48" s="2" t="s">
        <v>142</v>
      </c>
      <c r="N48" s="13" t="s">
        <v>77</v>
      </c>
      <c r="O48" s="13" t="s">
        <v>78</v>
      </c>
      <c r="P48" s="2" t="s">
        <v>221</v>
      </c>
      <c r="Q48" s="20"/>
      <c r="R48" s="20"/>
      <c r="S48" s="2" t="s">
        <v>221</v>
      </c>
      <c r="T48" s="2" t="s">
        <v>142</v>
      </c>
      <c r="U48" s="8" t="s">
        <v>79</v>
      </c>
      <c r="V48" s="14">
        <v>44574</v>
      </c>
      <c r="W48" s="14">
        <v>44574</v>
      </c>
      <c r="X48" s="27" t="s">
        <v>236</v>
      </c>
    </row>
    <row r="49" spans="1:24" s="13" customFormat="1" x14ac:dyDescent="0.25">
      <c r="A49" s="13">
        <v>2021</v>
      </c>
      <c r="B49" s="14">
        <v>44378</v>
      </c>
      <c r="C49" s="14">
        <v>44561</v>
      </c>
      <c r="D49" s="15" t="s">
        <v>63</v>
      </c>
      <c r="E49" s="13" t="s">
        <v>66</v>
      </c>
      <c r="F49" s="13" t="s">
        <v>63</v>
      </c>
      <c r="G49" s="13" t="s">
        <v>70</v>
      </c>
      <c r="H49" s="13" t="s">
        <v>75</v>
      </c>
      <c r="I49" s="14">
        <v>44013</v>
      </c>
      <c r="J49" s="13" t="s">
        <v>226</v>
      </c>
      <c r="K49" s="26" t="s">
        <v>235</v>
      </c>
      <c r="L49" s="13" t="s">
        <v>72</v>
      </c>
      <c r="M49" s="2" t="s">
        <v>131</v>
      </c>
      <c r="N49" s="13" t="s">
        <v>77</v>
      </c>
      <c r="O49" s="13" t="s">
        <v>78</v>
      </c>
      <c r="P49" s="2" t="s">
        <v>156</v>
      </c>
      <c r="Q49" s="19"/>
      <c r="R49" s="19"/>
      <c r="S49" s="2" t="s">
        <v>156</v>
      </c>
      <c r="T49" s="2" t="s">
        <v>131</v>
      </c>
      <c r="U49" s="8" t="s">
        <v>79</v>
      </c>
      <c r="V49" s="14">
        <v>44574</v>
      </c>
      <c r="W49" s="14">
        <v>44574</v>
      </c>
      <c r="X49" s="27" t="s">
        <v>236</v>
      </c>
    </row>
    <row r="50" spans="1:24" s="13" customFormat="1" x14ac:dyDescent="0.25">
      <c r="A50" s="13">
        <v>2021</v>
      </c>
      <c r="B50" s="14">
        <v>44378</v>
      </c>
      <c r="C50" s="14">
        <v>44561</v>
      </c>
      <c r="D50" s="15" t="s">
        <v>63</v>
      </c>
      <c r="E50" s="13" t="s">
        <v>66</v>
      </c>
      <c r="F50" s="13" t="s">
        <v>63</v>
      </c>
      <c r="G50" s="13" t="s">
        <v>70</v>
      </c>
      <c r="H50" s="13" t="s">
        <v>75</v>
      </c>
      <c r="I50" s="14">
        <v>44013</v>
      </c>
      <c r="J50" s="13" t="s">
        <v>226</v>
      </c>
      <c r="K50" s="26" t="s">
        <v>235</v>
      </c>
      <c r="L50" s="13" t="s">
        <v>72</v>
      </c>
      <c r="M50" s="2" t="s">
        <v>204</v>
      </c>
      <c r="N50" s="13" t="s">
        <v>77</v>
      </c>
      <c r="O50" s="13" t="s">
        <v>78</v>
      </c>
      <c r="P50" s="2" t="s">
        <v>141</v>
      </c>
      <c r="Q50" s="19"/>
      <c r="S50" s="2" t="s">
        <v>141</v>
      </c>
      <c r="T50" s="2" t="s">
        <v>204</v>
      </c>
      <c r="U50" s="8" t="s">
        <v>79</v>
      </c>
      <c r="V50" s="14">
        <v>44574</v>
      </c>
      <c r="W50" s="14">
        <v>44574</v>
      </c>
      <c r="X50" s="27" t="s">
        <v>236</v>
      </c>
    </row>
    <row r="51" spans="1:24" s="13" customFormat="1" x14ac:dyDescent="0.25">
      <c r="A51" s="13">
        <v>2021</v>
      </c>
      <c r="B51" s="14">
        <v>44378</v>
      </c>
      <c r="C51" s="14">
        <v>44561</v>
      </c>
      <c r="D51" s="15" t="s">
        <v>63</v>
      </c>
      <c r="E51" s="13" t="s">
        <v>66</v>
      </c>
      <c r="F51" s="13" t="s">
        <v>63</v>
      </c>
      <c r="G51" s="13" t="s">
        <v>70</v>
      </c>
      <c r="H51" s="13" t="s">
        <v>75</v>
      </c>
      <c r="I51" s="14">
        <v>44013</v>
      </c>
      <c r="J51" s="13" t="s">
        <v>226</v>
      </c>
      <c r="K51" s="26" t="s">
        <v>235</v>
      </c>
      <c r="L51" s="13" t="s">
        <v>72</v>
      </c>
      <c r="M51" s="2" t="s">
        <v>102</v>
      </c>
      <c r="N51" s="13" t="s">
        <v>77</v>
      </c>
      <c r="O51" s="13" t="s">
        <v>78</v>
      </c>
      <c r="P51" s="3" t="s">
        <v>172</v>
      </c>
      <c r="Q51" s="19"/>
      <c r="R51" s="19"/>
      <c r="S51" s="3" t="s">
        <v>172</v>
      </c>
      <c r="T51" s="2" t="s">
        <v>102</v>
      </c>
      <c r="U51" s="8" t="s">
        <v>79</v>
      </c>
      <c r="V51" s="14">
        <v>44574</v>
      </c>
      <c r="W51" s="14">
        <v>44574</v>
      </c>
      <c r="X51" s="27" t="s">
        <v>236</v>
      </c>
    </row>
    <row r="52" spans="1:24" s="13" customFormat="1" x14ac:dyDescent="0.25">
      <c r="A52" s="13">
        <v>2021</v>
      </c>
      <c r="B52" s="14">
        <v>44378</v>
      </c>
      <c r="C52" s="14">
        <v>44561</v>
      </c>
      <c r="D52" s="15" t="s">
        <v>63</v>
      </c>
      <c r="E52" s="13" t="s">
        <v>66</v>
      </c>
      <c r="F52" s="13" t="s">
        <v>63</v>
      </c>
      <c r="G52" s="13" t="s">
        <v>70</v>
      </c>
      <c r="H52" s="13" t="s">
        <v>75</v>
      </c>
      <c r="I52" s="14">
        <v>44013</v>
      </c>
      <c r="J52" s="13" t="s">
        <v>226</v>
      </c>
      <c r="K52" s="26" t="s">
        <v>235</v>
      </c>
      <c r="L52" s="13" t="s">
        <v>72</v>
      </c>
      <c r="M52" s="2" t="s">
        <v>114</v>
      </c>
      <c r="N52" s="13" t="s">
        <v>77</v>
      </c>
      <c r="O52" s="13" t="s">
        <v>78</v>
      </c>
      <c r="P52" s="2" t="s">
        <v>182</v>
      </c>
      <c r="Q52" s="20"/>
      <c r="R52" s="20"/>
      <c r="S52" s="10" t="s">
        <v>182</v>
      </c>
      <c r="T52" s="2" t="s">
        <v>114</v>
      </c>
      <c r="U52" s="8" t="s">
        <v>79</v>
      </c>
      <c r="V52" s="14">
        <v>44574</v>
      </c>
      <c r="W52" s="14">
        <v>44574</v>
      </c>
      <c r="X52" s="27" t="s">
        <v>236</v>
      </c>
    </row>
    <row r="53" spans="1:24" s="13" customFormat="1" x14ac:dyDescent="0.25">
      <c r="A53" s="13">
        <v>2021</v>
      </c>
      <c r="B53" s="14">
        <v>44378</v>
      </c>
      <c r="C53" s="14">
        <v>44561</v>
      </c>
      <c r="D53" s="15" t="s">
        <v>63</v>
      </c>
      <c r="E53" s="13" t="s">
        <v>66</v>
      </c>
      <c r="F53" s="13" t="s">
        <v>63</v>
      </c>
      <c r="G53" s="13" t="s">
        <v>70</v>
      </c>
      <c r="H53" s="13" t="s">
        <v>75</v>
      </c>
      <c r="I53" s="14">
        <v>44013</v>
      </c>
      <c r="J53" s="13" t="s">
        <v>226</v>
      </c>
      <c r="K53" s="26" t="s">
        <v>235</v>
      </c>
      <c r="L53" s="13" t="s">
        <v>72</v>
      </c>
      <c r="M53" s="2" t="s">
        <v>125</v>
      </c>
      <c r="N53" s="13" t="s">
        <v>77</v>
      </c>
      <c r="O53" s="13" t="s">
        <v>78</v>
      </c>
      <c r="P53" s="2" t="s">
        <v>126</v>
      </c>
      <c r="S53" s="2" t="s">
        <v>126</v>
      </c>
      <c r="T53" s="2" t="s">
        <v>125</v>
      </c>
      <c r="U53" s="8" t="s">
        <v>79</v>
      </c>
      <c r="V53" s="14">
        <v>44574</v>
      </c>
      <c r="W53" s="14">
        <v>44574</v>
      </c>
      <c r="X53" s="27" t="s">
        <v>236</v>
      </c>
    </row>
    <row r="54" spans="1:24" s="13" customFormat="1" x14ac:dyDescent="0.25">
      <c r="A54" s="13">
        <v>2021</v>
      </c>
      <c r="B54" s="14">
        <v>44378</v>
      </c>
      <c r="C54" s="14">
        <v>44561</v>
      </c>
      <c r="D54" s="15" t="s">
        <v>63</v>
      </c>
      <c r="E54" s="13" t="s">
        <v>66</v>
      </c>
      <c r="F54" s="13" t="s">
        <v>63</v>
      </c>
      <c r="G54" s="13" t="s">
        <v>70</v>
      </c>
      <c r="H54" s="13" t="s">
        <v>75</v>
      </c>
      <c r="I54" s="14">
        <v>44013</v>
      </c>
      <c r="J54" s="13" t="s">
        <v>226</v>
      </c>
      <c r="K54" s="26" t="s">
        <v>235</v>
      </c>
      <c r="L54" s="13" t="s">
        <v>72</v>
      </c>
      <c r="M54" s="2" t="s">
        <v>124</v>
      </c>
      <c r="N54" s="13" t="s">
        <v>77</v>
      </c>
      <c r="O54" s="13" t="s">
        <v>78</v>
      </c>
      <c r="P54" s="2" t="s">
        <v>184</v>
      </c>
      <c r="Q54" s="20"/>
      <c r="S54" s="2" t="s">
        <v>184</v>
      </c>
      <c r="T54" s="2" t="s">
        <v>124</v>
      </c>
      <c r="U54" s="8" t="s">
        <v>79</v>
      </c>
      <c r="V54" s="14">
        <v>44574</v>
      </c>
      <c r="W54" s="14">
        <v>44574</v>
      </c>
      <c r="X54" s="27" t="s">
        <v>236</v>
      </c>
    </row>
    <row r="55" spans="1:24" s="13" customFormat="1" x14ac:dyDescent="0.25">
      <c r="A55" s="13">
        <v>2021</v>
      </c>
      <c r="B55" s="14">
        <v>44378</v>
      </c>
      <c r="C55" s="14">
        <v>44561</v>
      </c>
      <c r="D55" s="15" t="s">
        <v>63</v>
      </c>
      <c r="E55" s="13" t="s">
        <v>66</v>
      </c>
      <c r="F55" s="13" t="s">
        <v>63</v>
      </c>
      <c r="G55" s="13" t="s">
        <v>70</v>
      </c>
      <c r="H55" s="13" t="s">
        <v>75</v>
      </c>
      <c r="I55" s="14">
        <v>44013</v>
      </c>
      <c r="J55" s="13" t="s">
        <v>226</v>
      </c>
      <c r="K55" s="26" t="s">
        <v>235</v>
      </c>
      <c r="L55" s="13" t="s">
        <v>72</v>
      </c>
      <c r="M55" s="2" t="s">
        <v>135</v>
      </c>
      <c r="N55" s="13" t="s">
        <v>77</v>
      </c>
      <c r="O55" s="13" t="s">
        <v>78</v>
      </c>
      <c r="P55" s="2" t="s">
        <v>163</v>
      </c>
      <c r="Q55" s="19"/>
      <c r="R55" s="19"/>
      <c r="S55" s="2" t="s">
        <v>163</v>
      </c>
      <c r="T55" s="2" t="s">
        <v>135</v>
      </c>
      <c r="U55" s="19" t="s">
        <v>79</v>
      </c>
      <c r="V55" s="14">
        <v>44574</v>
      </c>
      <c r="W55" s="14">
        <v>44574</v>
      </c>
      <c r="X55" s="27" t="s">
        <v>236</v>
      </c>
    </row>
    <row r="56" spans="1:24" s="13" customFormat="1" x14ac:dyDescent="0.25">
      <c r="A56" s="13">
        <v>2021</v>
      </c>
      <c r="B56" s="14">
        <v>44378</v>
      </c>
      <c r="C56" s="14">
        <v>44561</v>
      </c>
      <c r="D56" s="15" t="s">
        <v>63</v>
      </c>
      <c r="E56" s="13" t="s">
        <v>66</v>
      </c>
      <c r="F56" s="13" t="s">
        <v>63</v>
      </c>
      <c r="G56" s="13" t="s">
        <v>70</v>
      </c>
      <c r="H56" s="13" t="s">
        <v>75</v>
      </c>
      <c r="I56" s="14">
        <v>44013</v>
      </c>
      <c r="J56" s="13" t="s">
        <v>226</v>
      </c>
      <c r="K56" s="26" t="s">
        <v>235</v>
      </c>
      <c r="L56" s="13" t="s">
        <v>72</v>
      </c>
      <c r="M56" s="2" t="s">
        <v>95</v>
      </c>
      <c r="N56" s="13" t="s">
        <v>77</v>
      </c>
      <c r="O56" s="13" t="s">
        <v>78</v>
      </c>
      <c r="P56" s="2" t="s">
        <v>175</v>
      </c>
      <c r="Q56" s="19"/>
      <c r="R56" s="19"/>
      <c r="S56" s="2" t="s">
        <v>175</v>
      </c>
      <c r="T56" s="2" t="s">
        <v>95</v>
      </c>
      <c r="U56" s="2" t="s">
        <v>79</v>
      </c>
      <c r="V56" s="14">
        <v>44574</v>
      </c>
      <c r="W56" s="14">
        <v>44574</v>
      </c>
      <c r="X56" s="27" t="s">
        <v>236</v>
      </c>
    </row>
    <row r="57" spans="1:24" s="13" customFormat="1" x14ac:dyDescent="0.25">
      <c r="A57" s="13">
        <v>2021</v>
      </c>
      <c r="B57" s="14">
        <v>44378</v>
      </c>
      <c r="C57" s="14">
        <v>44561</v>
      </c>
      <c r="D57" s="15" t="s">
        <v>63</v>
      </c>
      <c r="E57" s="13" t="s">
        <v>66</v>
      </c>
      <c r="F57" s="13" t="s">
        <v>63</v>
      </c>
      <c r="G57" s="13" t="s">
        <v>70</v>
      </c>
      <c r="H57" s="13" t="s">
        <v>75</v>
      </c>
      <c r="I57" s="14">
        <v>44013</v>
      </c>
      <c r="J57" s="13" t="s">
        <v>226</v>
      </c>
      <c r="K57" s="26" t="s">
        <v>235</v>
      </c>
      <c r="L57" s="13" t="s">
        <v>72</v>
      </c>
      <c r="M57" s="2" t="s">
        <v>154</v>
      </c>
      <c r="N57" s="13" t="s">
        <v>77</v>
      </c>
      <c r="O57" s="13" t="s">
        <v>78</v>
      </c>
      <c r="P57" s="2" t="s">
        <v>155</v>
      </c>
      <c r="Q57" s="19"/>
      <c r="R57" s="19"/>
      <c r="S57" s="2" t="s">
        <v>155</v>
      </c>
      <c r="T57" s="2" t="s">
        <v>154</v>
      </c>
      <c r="U57" s="19" t="s">
        <v>79</v>
      </c>
      <c r="V57" s="14">
        <v>44574</v>
      </c>
      <c r="W57" s="14">
        <v>44574</v>
      </c>
      <c r="X57" s="27" t="s">
        <v>236</v>
      </c>
    </row>
    <row r="58" spans="1:24" s="13" customFormat="1" x14ac:dyDescent="0.25">
      <c r="A58" s="13">
        <v>2021</v>
      </c>
      <c r="B58" s="14">
        <v>44378</v>
      </c>
      <c r="C58" s="14">
        <v>44561</v>
      </c>
      <c r="D58" s="15" t="s">
        <v>63</v>
      </c>
      <c r="E58" s="13" t="s">
        <v>66</v>
      </c>
      <c r="F58" s="13" t="s">
        <v>63</v>
      </c>
      <c r="G58" s="13" t="s">
        <v>70</v>
      </c>
      <c r="H58" s="13" t="s">
        <v>75</v>
      </c>
      <c r="I58" s="14">
        <v>44013</v>
      </c>
      <c r="J58" s="13" t="s">
        <v>226</v>
      </c>
      <c r="K58" s="26" t="s">
        <v>235</v>
      </c>
      <c r="L58" s="13" t="s">
        <v>72</v>
      </c>
      <c r="M58" s="2" t="s">
        <v>136</v>
      </c>
      <c r="N58" s="13" t="s">
        <v>77</v>
      </c>
      <c r="O58" s="13" t="s">
        <v>78</v>
      </c>
      <c r="P58" s="2" t="s">
        <v>164</v>
      </c>
      <c r="Q58" s="19"/>
      <c r="R58" s="19"/>
      <c r="S58" s="2" t="s">
        <v>164</v>
      </c>
      <c r="T58" s="2" t="s">
        <v>136</v>
      </c>
      <c r="U58" s="19" t="s">
        <v>79</v>
      </c>
      <c r="V58" s="14">
        <v>44574</v>
      </c>
      <c r="W58" s="14">
        <v>44574</v>
      </c>
      <c r="X58" s="27" t="s">
        <v>236</v>
      </c>
    </row>
    <row r="59" spans="1:24" s="13" customFormat="1" x14ac:dyDescent="0.25">
      <c r="A59" s="13">
        <v>2021</v>
      </c>
      <c r="B59" s="14">
        <v>44378</v>
      </c>
      <c r="C59" s="14">
        <v>44561</v>
      </c>
      <c r="D59" s="15" t="s">
        <v>63</v>
      </c>
      <c r="E59" s="13" t="s">
        <v>66</v>
      </c>
      <c r="F59" s="13" t="s">
        <v>63</v>
      </c>
      <c r="G59" s="13" t="s">
        <v>70</v>
      </c>
      <c r="H59" s="13" t="s">
        <v>75</v>
      </c>
      <c r="I59" s="14">
        <v>44013</v>
      </c>
      <c r="J59" s="13" t="s">
        <v>226</v>
      </c>
      <c r="K59" s="26" t="s">
        <v>235</v>
      </c>
      <c r="L59" s="13" t="s">
        <v>72</v>
      </c>
      <c r="M59" s="2" t="s">
        <v>87</v>
      </c>
      <c r="N59" s="13" t="s">
        <v>77</v>
      </c>
      <c r="O59" s="13" t="s">
        <v>78</v>
      </c>
      <c r="P59" s="2" t="s">
        <v>130</v>
      </c>
      <c r="Q59" s="19"/>
      <c r="R59" s="19"/>
      <c r="S59" s="2" t="s">
        <v>130</v>
      </c>
      <c r="T59" s="2" t="s">
        <v>87</v>
      </c>
      <c r="U59" s="19" t="s">
        <v>79</v>
      </c>
      <c r="V59" s="14">
        <v>44574</v>
      </c>
      <c r="W59" s="14">
        <v>44574</v>
      </c>
      <c r="X59" s="27" t="s">
        <v>236</v>
      </c>
    </row>
    <row r="60" spans="1:24" s="13" customFormat="1" x14ac:dyDescent="0.25">
      <c r="A60" s="13">
        <v>2021</v>
      </c>
      <c r="B60" s="14">
        <v>44378</v>
      </c>
      <c r="C60" s="14">
        <v>44561</v>
      </c>
      <c r="D60" s="15" t="s">
        <v>63</v>
      </c>
      <c r="E60" s="13" t="s">
        <v>66</v>
      </c>
      <c r="F60" s="13" t="s">
        <v>63</v>
      </c>
      <c r="G60" s="13" t="s">
        <v>70</v>
      </c>
      <c r="H60" s="13" t="s">
        <v>75</v>
      </c>
      <c r="I60" s="14">
        <v>44013</v>
      </c>
      <c r="J60" s="13" t="s">
        <v>226</v>
      </c>
      <c r="K60" s="26" t="s">
        <v>235</v>
      </c>
      <c r="L60" s="13" t="s">
        <v>72</v>
      </c>
      <c r="M60" s="4" t="s">
        <v>205</v>
      </c>
      <c r="N60" s="13" t="s">
        <v>77</v>
      </c>
      <c r="O60" s="13" t="s">
        <v>78</v>
      </c>
      <c r="P60" s="4" t="s">
        <v>206</v>
      </c>
      <c r="Q60" s="19"/>
      <c r="R60" s="19"/>
      <c r="S60" s="4" t="s">
        <v>206</v>
      </c>
      <c r="T60" s="4" t="s">
        <v>205</v>
      </c>
      <c r="U60" s="19" t="s">
        <v>79</v>
      </c>
      <c r="V60" s="14">
        <v>44574</v>
      </c>
      <c r="W60" s="14">
        <v>44574</v>
      </c>
      <c r="X60" s="27" t="s">
        <v>236</v>
      </c>
    </row>
    <row r="61" spans="1:24" s="13" customFormat="1" x14ac:dyDescent="0.25">
      <c r="A61" s="13">
        <v>2021</v>
      </c>
      <c r="B61" s="14">
        <v>44378</v>
      </c>
      <c r="C61" s="14">
        <v>44561</v>
      </c>
      <c r="D61" s="15" t="s">
        <v>63</v>
      </c>
      <c r="E61" s="13" t="s">
        <v>66</v>
      </c>
      <c r="F61" s="13" t="s">
        <v>63</v>
      </c>
      <c r="G61" s="13" t="s">
        <v>70</v>
      </c>
      <c r="H61" s="13" t="s">
        <v>75</v>
      </c>
      <c r="I61" s="14">
        <v>44013</v>
      </c>
      <c r="J61" s="13" t="s">
        <v>226</v>
      </c>
      <c r="K61" s="26" t="s">
        <v>235</v>
      </c>
      <c r="L61" s="13" t="s">
        <v>72</v>
      </c>
      <c r="M61" s="4" t="s">
        <v>143</v>
      </c>
      <c r="N61" s="13" t="s">
        <v>77</v>
      </c>
      <c r="O61" s="13" t="s">
        <v>78</v>
      </c>
      <c r="P61" s="4" t="s">
        <v>188</v>
      </c>
      <c r="Q61" s="19"/>
      <c r="R61" s="19"/>
      <c r="S61" s="4" t="s">
        <v>188</v>
      </c>
      <c r="T61" s="4" t="s">
        <v>143</v>
      </c>
      <c r="U61" s="19" t="s">
        <v>79</v>
      </c>
      <c r="V61" s="14">
        <v>44574</v>
      </c>
      <c r="W61" s="14">
        <v>44574</v>
      </c>
      <c r="X61" s="27" t="s">
        <v>236</v>
      </c>
    </row>
    <row r="62" spans="1:24" s="13" customFormat="1" x14ac:dyDescent="0.25">
      <c r="A62" s="13">
        <v>2021</v>
      </c>
      <c r="B62" s="14">
        <v>44378</v>
      </c>
      <c r="C62" s="14">
        <v>44561</v>
      </c>
      <c r="D62" s="15" t="s">
        <v>63</v>
      </c>
      <c r="E62" s="13" t="s">
        <v>66</v>
      </c>
      <c r="F62" s="13" t="s">
        <v>63</v>
      </c>
      <c r="G62" s="13" t="s">
        <v>70</v>
      </c>
      <c r="H62" s="13" t="s">
        <v>75</v>
      </c>
      <c r="I62" s="14">
        <v>44013</v>
      </c>
      <c r="J62" s="13" t="s">
        <v>226</v>
      </c>
      <c r="K62" s="26" t="s">
        <v>235</v>
      </c>
      <c r="L62" s="13" t="s">
        <v>72</v>
      </c>
      <c r="M62" s="4" t="s">
        <v>189</v>
      </c>
      <c r="N62" s="13" t="s">
        <v>77</v>
      </c>
      <c r="O62" s="13" t="s">
        <v>78</v>
      </c>
      <c r="P62" s="4" t="s">
        <v>190</v>
      </c>
      <c r="Q62" s="19"/>
      <c r="R62" s="19"/>
      <c r="S62" s="4" t="s">
        <v>190</v>
      </c>
      <c r="T62" s="4" t="s">
        <v>189</v>
      </c>
      <c r="U62" s="19" t="s">
        <v>79</v>
      </c>
      <c r="V62" s="14">
        <v>44574</v>
      </c>
      <c r="W62" s="14">
        <v>44574</v>
      </c>
      <c r="X62" s="27" t="s">
        <v>236</v>
      </c>
    </row>
    <row r="63" spans="1:24" s="13" customFormat="1" x14ac:dyDescent="0.25">
      <c r="A63" s="13">
        <v>2021</v>
      </c>
      <c r="B63" s="14">
        <v>44378</v>
      </c>
      <c r="C63" s="14">
        <v>44561</v>
      </c>
      <c r="D63" s="15" t="s">
        <v>63</v>
      </c>
      <c r="E63" s="13" t="s">
        <v>66</v>
      </c>
      <c r="F63" s="13" t="s">
        <v>63</v>
      </c>
      <c r="G63" s="13" t="s">
        <v>70</v>
      </c>
      <c r="H63" s="13" t="s">
        <v>75</v>
      </c>
      <c r="I63" s="14">
        <v>44013</v>
      </c>
      <c r="J63" s="13" t="s">
        <v>226</v>
      </c>
      <c r="K63" s="26" t="s">
        <v>235</v>
      </c>
      <c r="L63" s="13" t="s">
        <v>72</v>
      </c>
      <c r="M63" s="5" t="s">
        <v>88</v>
      </c>
      <c r="N63" s="13" t="s">
        <v>77</v>
      </c>
      <c r="O63" s="13" t="s">
        <v>78</v>
      </c>
      <c r="P63" s="5" t="s">
        <v>130</v>
      </c>
      <c r="Q63" s="19"/>
      <c r="R63" s="19"/>
      <c r="S63" s="5" t="s">
        <v>130</v>
      </c>
      <c r="T63" s="5" t="s">
        <v>88</v>
      </c>
      <c r="U63" s="19" t="s">
        <v>79</v>
      </c>
      <c r="V63" s="14">
        <v>44574</v>
      </c>
      <c r="W63" s="14">
        <v>44574</v>
      </c>
      <c r="X63" s="27" t="s">
        <v>236</v>
      </c>
    </row>
    <row r="64" spans="1:24" s="13" customFormat="1" x14ac:dyDescent="0.25">
      <c r="A64" s="13">
        <v>2021</v>
      </c>
      <c r="B64" s="14">
        <v>44378</v>
      </c>
      <c r="C64" s="14">
        <v>44561</v>
      </c>
      <c r="D64" s="15" t="s">
        <v>63</v>
      </c>
      <c r="E64" s="13" t="s">
        <v>66</v>
      </c>
      <c r="F64" s="13" t="s">
        <v>63</v>
      </c>
      <c r="G64" s="13" t="s">
        <v>70</v>
      </c>
      <c r="H64" s="13" t="s">
        <v>75</v>
      </c>
      <c r="I64" s="14">
        <v>44013</v>
      </c>
      <c r="J64" s="13" t="s">
        <v>226</v>
      </c>
      <c r="K64" s="26" t="s">
        <v>235</v>
      </c>
      <c r="L64" s="13" t="s">
        <v>72</v>
      </c>
      <c r="M64" s="5" t="s">
        <v>98</v>
      </c>
      <c r="N64" s="13" t="s">
        <v>77</v>
      </c>
      <c r="O64" s="13" t="s">
        <v>78</v>
      </c>
      <c r="P64" s="23" t="s">
        <v>130</v>
      </c>
      <c r="Q64" s="24"/>
      <c r="R64" s="24"/>
      <c r="S64" s="23" t="s">
        <v>130</v>
      </c>
      <c r="T64" s="5" t="s">
        <v>98</v>
      </c>
      <c r="U64" s="19" t="s">
        <v>79</v>
      </c>
      <c r="V64" s="14">
        <v>44574</v>
      </c>
      <c r="W64" s="14">
        <v>44574</v>
      </c>
      <c r="X64" s="27" t="s">
        <v>236</v>
      </c>
    </row>
    <row r="65" spans="1:24" s="13" customFormat="1" ht="15" customHeight="1" x14ac:dyDescent="0.25">
      <c r="A65" s="13">
        <v>2021</v>
      </c>
      <c r="B65" s="14">
        <v>44378</v>
      </c>
      <c r="C65" s="14">
        <v>44561</v>
      </c>
      <c r="D65" s="15" t="s">
        <v>63</v>
      </c>
      <c r="E65" s="13" t="s">
        <v>66</v>
      </c>
      <c r="F65" s="13" t="s">
        <v>63</v>
      </c>
      <c r="G65" s="13" t="s">
        <v>70</v>
      </c>
      <c r="H65" s="13" t="s">
        <v>75</v>
      </c>
      <c r="I65" s="14">
        <v>44013</v>
      </c>
      <c r="J65" s="13" t="s">
        <v>226</v>
      </c>
      <c r="K65" s="26" t="s">
        <v>235</v>
      </c>
      <c r="L65" s="13" t="s">
        <v>72</v>
      </c>
      <c r="M65" s="19" t="s">
        <v>116</v>
      </c>
      <c r="N65" s="13" t="s">
        <v>77</v>
      </c>
      <c r="O65" s="13" t="s">
        <v>78</v>
      </c>
      <c r="P65" s="5" t="s">
        <v>130</v>
      </c>
      <c r="Q65" s="19"/>
      <c r="R65" s="19"/>
      <c r="S65" s="5" t="s">
        <v>130</v>
      </c>
      <c r="T65" s="19" t="s">
        <v>116</v>
      </c>
      <c r="U65" s="19" t="s">
        <v>79</v>
      </c>
      <c r="V65" s="14">
        <v>44574</v>
      </c>
      <c r="W65" s="14">
        <v>44574</v>
      </c>
      <c r="X65" s="27" t="s">
        <v>236</v>
      </c>
    </row>
    <row r="66" spans="1:24" s="13" customFormat="1" x14ac:dyDescent="0.25">
      <c r="A66" s="13">
        <v>2021</v>
      </c>
      <c r="B66" s="14">
        <v>44378</v>
      </c>
      <c r="C66" s="14">
        <v>44561</v>
      </c>
      <c r="D66" s="15" t="s">
        <v>63</v>
      </c>
      <c r="E66" s="13" t="s">
        <v>66</v>
      </c>
      <c r="F66" s="13" t="s">
        <v>63</v>
      </c>
      <c r="G66" s="13" t="s">
        <v>70</v>
      </c>
      <c r="H66" s="13" t="s">
        <v>75</v>
      </c>
      <c r="I66" s="14">
        <v>44013</v>
      </c>
      <c r="J66" s="13" t="s">
        <v>226</v>
      </c>
      <c r="K66" s="26" t="s">
        <v>235</v>
      </c>
      <c r="L66" s="13" t="s">
        <v>72</v>
      </c>
      <c r="M66" s="4" t="s">
        <v>222</v>
      </c>
      <c r="N66" s="13" t="s">
        <v>77</v>
      </c>
      <c r="O66" s="13" t="s">
        <v>78</v>
      </c>
      <c r="P66" s="5" t="s">
        <v>223</v>
      </c>
      <c r="Q66" s="19"/>
      <c r="R66" s="19"/>
      <c r="S66" s="5" t="s">
        <v>223</v>
      </c>
      <c r="T66" s="4" t="s">
        <v>222</v>
      </c>
      <c r="U66" s="19" t="s">
        <v>79</v>
      </c>
      <c r="V66" s="14">
        <v>44574</v>
      </c>
      <c r="W66" s="14">
        <v>44574</v>
      </c>
      <c r="X66" s="27" t="s">
        <v>236</v>
      </c>
    </row>
    <row r="67" spans="1:24" s="13" customFormat="1" x14ac:dyDescent="0.25">
      <c r="A67" s="13">
        <v>2021</v>
      </c>
      <c r="B67" s="14">
        <v>44378</v>
      </c>
      <c r="C67" s="14">
        <v>44561</v>
      </c>
      <c r="D67" s="15" t="s">
        <v>63</v>
      </c>
      <c r="E67" s="13" t="s">
        <v>66</v>
      </c>
      <c r="F67" s="13" t="s">
        <v>63</v>
      </c>
      <c r="G67" s="13" t="s">
        <v>70</v>
      </c>
      <c r="H67" s="13" t="s">
        <v>75</v>
      </c>
      <c r="I67" s="14">
        <v>44013</v>
      </c>
      <c r="J67" s="13" t="s">
        <v>226</v>
      </c>
      <c r="K67" s="26" t="s">
        <v>235</v>
      </c>
      <c r="L67" s="13" t="s">
        <v>72</v>
      </c>
      <c r="M67" s="5" t="s">
        <v>80</v>
      </c>
      <c r="N67" s="13" t="s">
        <v>77</v>
      </c>
      <c r="O67" s="13" t="s">
        <v>78</v>
      </c>
      <c r="P67" s="5" t="s">
        <v>185</v>
      </c>
      <c r="Q67" s="19"/>
      <c r="R67" s="19"/>
      <c r="S67" s="5" t="s">
        <v>185</v>
      </c>
      <c r="T67" s="5" t="s">
        <v>80</v>
      </c>
      <c r="U67" s="19" t="s">
        <v>79</v>
      </c>
      <c r="V67" s="14">
        <v>44574</v>
      </c>
      <c r="W67" s="14">
        <v>44574</v>
      </c>
      <c r="X67" s="27" t="s">
        <v>236</v>
      </c>
    </row>
    <row r="68" spans="1:24" s="13" customFormat="1" x14ac:dyDescent="0.25">
      <c r="A68" s="13">
        <v>2021</v>
      </c>
      <c r="B68" s="14">
        <v>44378</v>
      </c>
      <c r="C68" s="14">
        <v>44561</v>
      </c>
      <c r="D68" s="15" t="s">
        <v>63</v>
      </c>
      <c r="E68" s="13" t="s">
        <v>66</v>
      </c>
      <c r="F68" s="13" t="s">
        <v>63</v>
      </c>
      <c r="G68" s="13" t="s">
        <v>70</v>
      </c>
      <c r="H68" s="13" t="s">
        <v>75</v>
      </c>
      <c r="I68" s="14">
        <v>44013</v>
      </c>
      <c r="J68" s="13" t="s">
        <v>226</v>
      </c>
      <c r="K68" s="26" t="s">
        <v>235</v>
      </c>
      <c r="L68" s="13" t="s">
        <v>72</v>
      </c>
      <c r="M68" s="11" t="s">
        <v>227</v>
      </c>
      <c r="N68" s="13" t="s">
        <v>77</v>
      </c>
      <c r="O68" s="13" t="s">
        <v>78</v>
      </c>
      <c r="P68" s="5" t="s">
        <v>188</v>
      </c>
      <c r="Q68" s="19"/>
      <c r="R68" s="19"/>
      <c r="S68" s="5" t="s">
        <v>188</v>
      </c>
      <c r="T68" s="11" t="s">
        <v>227</v>
      </c>
      <c r="U68" s="19" t="s">
        <v>79</v>
      </c>
      <c r="V68" s="14">
        <v>44574</v>
      </c>
      <c r="W68" s="14">
        <v>44574</v>
      </c>
      <c r="X68" s="27" t="s">
        <v>236</v>
      </c>
    </row>
    <row r="69" spans="1:24" s="13" customFormat="1" x14ac:dyDescent="0.25">
      <c r="A69" s="13">
        <v>2021</v>
      </c>
      <c r="B69" s="14">
        <v>44378</v>
      </c>
      <c r="C69" s="14">
        <v>44561</v>
      </c>
      <c r="D69" s="15" t="s">
        <v>63</v>
      </c>
      <c r="E69" s="13" t="s">
        <v>66</v>
      </c>
      <c r="F69" s="13" t="s">
        <v>63</v>
      </c>
      <c r="G69" s="13" t="s">
        <v>70</v>
      </c>
      <c r="H69" s="13" t="s">
        <v>75</v>
      </c>
      <c r="I69" s="14">
        <v>44013</v>
      </c>
      <c r="J69" s="13" t="s">
        <v>226</v>
      </c>
      <c r="K69" s="26" t="s">
        <v>235</v>
      </c>
      <c r="L69" s="13" t="s">
        <v>72</v>
      </c>
      <c r="M69" s="5" t="s">
        <v>228</v>
      </c>
      <c r="N69" s="13" t="s">
        <v>77</v>
      </c>
      <c r="O69" s="13" t="s">
        <v>78</v>
      </c>
      <c r="P69" s="5" t="s">
        <v>229</v>
      </c>
      <c r="Q69" s="19"/>
      <c r="R69" s="19"/>
      <c r="S69" s="5" t="s">
        <v>229</v>
      </c>
      <c r="T69" s="5" t="s">
        <v>228</v>
      </c>
      <c r="U69" s="19" t="s">
        <v>79</v>
      </c>
      <c r="V69" s="14">
        <v>44574</v>
      </c>
      <c r="W69" s="14">
        <v>44574</v>
      </c>
      <c r="X69" s="27" t="s">
        <v>236</v>
      </c>
    </row>
    <row r="70" spans="1:24" s="13" customFormat="1" x14ac:dyDescent="0.25">
      <c r="A70" s="13">
        <v>2021</v>
      </c>
      <c r="B70" s="14">
        <v>44378</v>
      </c>
      <c r="C70" s="14">
        <v>44561</v>
      </c>
      <c r="D70" s="15" t="s">
        <v>63</v>
      </c>
      <c r="E70" s="13" t="s">
        <v>66</v>
      </c>
      <c r="F70" s="13" t="s">
        <v>63</v>
      </c>
      <c r="G70" s="13" t="s">
        <v>70</v>
      </c>
      <c r="H70" s="13" t="s">
        <v>75</v>
      </c>
      <c r="I70" s="14">
        <v>44013</v>
      </c>
      <c r="J70" s="13" t="s">
        <v>226</v>
      </c>
      <c r="K70" s="26" t="s">
        <v>235</v>
      </c>
      <c r="L70" s="13" t="s">
        <v>72</v>
      </c>
      <c r="M70" s="4" t="s">
        <v>230</v>
      </c>
      <c r="N70" s="13" t="s">
        <v>77</v>
      </c>
      <c r="O70" s="13" t="s">
        <v>78</v>
      </c>
      <c r="P70" s="5" t="s">
        <v>231</v>
      </c>
      <c r="Q70" s="19"/>
      <c r="R70" s="19"/>
      <c r="S70" s="5" t="s">
        <v>231</v>
      </c>
      <c r="T70" s="4" t="s">
        <v>230</v>
      </c>
      <c r="U70" s="19" t="s">
        <v>79</v>
      </c>
      <c r="V70" s="14">
        <v>44574</v>
      </c>
      <c r="W70" s="14">
        <v>44574</v>
      </c>
      <c r="X70" s="27" t="s">
        <v>236</v>
      </c>
    </row>
    <row r="71" spans="1:24" s="13" customFormat="1" x14ac:dyDescent="0.25">
      <c r="A71" s="13">
        <v>2021</v>
      </c>
      <c r="B71" s="14">
        <v>44378</v>
      </c>
      <c r="C71" s="14">
        <v>44561</v>
      </c>
      <c r="D71" s="15" t="s">
        <v>63</v>
      </c>
      <c r="E71" s="13" t="s">
        <v>66</v>
      </c>
      <c r="F71" s="13" t="s">
        <v>63</v>
      </c>
      <c r="G71" s="13" t="s">
        <v>70</v>
      </c>
      <c r="H71" s="13" t="s">
        <v>75</v>
      </c>
      <c r="I71" s="14">
        <v>44013</v>
      </c>
      <c r="J71" s="13" t="s">
        <v>226</v>
      </c>
      <c r="K71" s="26" t="s">
        <v>235</v>
      </c>
      <c r="L71" s="13" t="s">
        <v>72</v>
      </c>
      <c r="M71" s="5" t="s">
        <v>224</v>
      </c>
      <c r="N71" s="13" t="s">
        <v>77</v>
      </c>
      <c r="O71" s="13" t="s">
        <v>78</v>
      </c>
      <c r="P71" s="5" t="s">
        <v>225</v>
      </c>
      <c r="Q71" s="19"/>
      <c r="R71" s="19"/>
      <c r="S71" s="5" t="s">
        <v>225</v>
      </c>
      <c r="T71" s="5" t="s">
        <v>224</v>
      </c>
      <c r="U71" s="19" t="s">
        <v>79</v>
      </c>
      <c r="V71" s="14">
        <v>44574</v>
      </c>
      <c r="W71" s="14">
        <v>44574</v>
      </c>
      <c r="X71" s="27" t="s">
        <v>236</v>
      </c>
    </row>
    <row r="72" spans="1:24" s="13" customFormat="1" x14ac:dyDescent="0.25">
      <c r="A72" s="13">
        <v>2021</v>
      </c>
      <c r="B72" s="14">
        <v>44378</v>
      </c>
      <c r="C72" s="14">
        <v>44561</v>
      </c>
      <c r="D72" s="15" t="s">
        <v>63</v>
      </c>
      <c r="E72" s="13" t="s">
        <v>66</v>
      </c>
      <c r="F72" s="13" t="s">
        <v>63</v>
      </c>
      <c r="G72" s="13" t="s">
        <v>70</v>
      </c>
      <c r="H72" s="13" t="s">
        <v>75</v>
      </c>
      <c r="I72" s="14">
        <v>44013</v>
      </c>
      <c r="J72" s="13" t="s">
        <v>226</v>
      </c>
      <c r="K72" s="26" t="s">
        <v>235</v>
      </c>
      <c r="L72" s="13" t="s">
        <v>73</v>
      </c>
      <c r="M72" s="5" t="s">
        <v>232</v>
      </c>
      <c r="N72" s="13" t="s">
        <v>77</v>
      </c>
      <c r="O72" s="13" t="s">
        <v>78</v>
      </c>
      <c r="P72" s="5" t="s">
        <v>199</v>
      </c>
      <c r="Q72" s="19"/>
      <c r="R72" s="19"/>
      <c r="S72" s="5" t="s">
        <v>199</v>
      </c>
      <c r="T72" s="5" t="s">
        <v>151</v>
      </c>
      <c r="U72" s="19" t="s">
        <v>79</v>
      </c>
      <c r="V72" s="14">
        <v>44574</v>
      </c>
      <c r="W72" s="14">
        <v>44574</v>
      </c>
      <c r="X72" s="27" t="s">
        <v>236</v>
      </c>
    </row>
    <row r="73" spans="1:24" s="13" customFormat="1" x14ac:dyDescent="0.25">
      <c r="A73" s="13">
        <v>2021</v>
      </c>
      <c r="B73" s="14">
        <v>44378</v>
      </c>
      <c r="C73" s="14">
        <v>44561</v>
      </c>
      <c r="D73" s="15" t="s">
        <v>63</v>
      </c>
      <c r="E73" s="13" t="s">
        <v>66</v>
      </c>
      <c r="F73" s="13" t="s">
        <v>63</v>
      </c>
      <c r="G73" s="13" t="s">
        <v>70</v>
      </c>
      <c r="H73" s="13" t="s">
        <v>75</v>
      </c>
      <c r="I73" s="14">
        <v>44013</v>
      </c>
      <c r="J73" s="13" t="s">
        <v>226</v>
      </c>
      <c r="K73" s="26" t="s">
        <v>235</v>
      </c>
      <c r="L73" s="13" t="s">
        <v>73</v>
      </c>
      <c r="M73" s="5" t="s">
        <v>232</v>
      </c>
      <c r="N73" s="13" t="s">
        <v>77</v>
      </c>
      <c r="O73" s="13" t="s">
        <v>78</v>
      </c>
      <c r="P73" s="5" t="s">
        <v>233</v>
      </c>
      <c r="Q73" s="19"/>
      <c r="R73" s="19"/>
      <c r="S73" s="5" t="s">
        <v>233</v>
      </c>
      <c r="T73" s="5" t="s">
        <v>232</v>
      </c>
      <c r="U73" s="25" t="s">
        <v>79</v>
      </c>
      <c r="V73" s="14">
        <v>44574</v>
      </c>
      <c r="W73" s="14">
        <v>44574</v>
      </c>
      <c r="X73" s="27" t="s">
        <v>236</v>
      </c>
    </row>
    <row r="74" spans="1:24" s="13" customFormat="1" x14ac:dyDescent="0.25">
      <c r="A74" s="13">
        <v>2021</v>
      </c>
      <c r="B74" s="14">
        <v>44378</v>
      </c>
      <c r="C74" s="14">
        <v>44561</v>
      </c>
      <c r="D74" s="15" t="s">
        <v>63</v>
      </c>
      <c r="E74" s="13" t="s">
        <v>66</v>
      </c>
      <c r="F74" s="13" t="s">
        <v>63</v>
      </c>
      <c r="G74" s="13" t="s">
        <v>70</v>
      </c>
      <c r="H74" s="13" t="s">
        <v>75</v>
      </c>
      <c r="I74" s="14">
        <v>44013</v>
      </c>
      <c r="J74" s="13" t="s">
        <v>226</v>
      </c>
      <c r="K74" s="26" t="s">
        <v>235</v>
      </c>
      <c r="L74" s="13" t="s">
        <v>73</v>
      </c>
      <c r="M74" s="5" t="s">
        <v>186</v>
      </c>
      <c r="N74" s="13" t="s">
        <v>77</v>
      </c>
      <c r="O74" s="13" t="s">
        <v>78</v>
      </c>
      <c r="P74" s="5" t="s">
        <v>187</v>
      </c>
      <c r="S74" s="5" t="s">
        <v>187</v>
      </c>
      <c r="T74" s="5" t="s">
        <v>186</v>
      </c>
      <c r="U74" s="25" t="s">
        <v>79</v>
      </c>
      <c r="V74" s="14">
        <v>44574</v>
      </c>
      <c r="W74" s="14">
        <v>44574</v>
      </c>
      <c r="X74" s="27" t="s">
        <v>236</v>
      </c>
    </row>
    <row r="75" spans="1:24" s="13" customFormat="1" x14ac:dyDescent="0.25">
      <c r="A75" s="13">
        <v>2021</v>
      </c>
      <c r="B75" s="14">
        <v>44378</v>
      </c>
      <c r="C75" s="14">
        <v>44561</v>
      </c>
      <c r="D75" s="15" t="s">
        <v>63</v>
      </c>
      <c r="E75" s="13" t="s">
        <v>66</v>
      </c>
      <c r="F75" s="13" t="s">
        <v>63</v>
      </c>
      <c r="G75" s="13" t="s">
        <v>70</v>
      </c>
      <c r="H75" s="13" t="s">
        <v>75</v>
      </c>
      <c r="I75" s="14">
        <v>44013</v>
      </c>
      <c r="J75" s="13" t="s">
        <v>226</v>
      </c>
      <c r="K75" s="26" t="s">
        <v>235</v>
      </c>
      <c r="L75" s="13" t="s">
        <v>73</v>
      </c>
      <c r="M75" s="5" t="s">
        <v>144</v>
      </c>
      <c r="N75" s="13" t="s">
        <v>77</v>
      </c>
      <c r="O75" s="13" t="s">
        <v>78</v>
      </c>
      <c r="P75" s="5" t="s">
        <v>191</v>
      </c>
      <c r="S75" s="5" t="s">
        <v>191</v>
      </c>
      <c r="T75" s="5" t="s">
        <v>144</v>
      </c>
      <c r="U75" s="25" t="s">
        <v>79</v>
      </c>
      <c r="V75" s="14">
        <v>44574</v>
      </c>
      <c r="W75" s="14">
        <v>44574</v>
      </c>
      <c r="X75" s="27" t="s">
        <v>236</v>
      </c>
    </row>
    <row r="76" spans="1:24" s="13" customFormat="1" x14ac:dyDescent="0.25">
      <c r="A76" s="13">
        <v>2021</v>
      </c>
      <c r="B76" s="14">
        <v>44378</v>
      </c>
      <c r="C76" s="14">
        <v>44561</v>
      </c>
      <c r="D76" s="15" t="s">
        <v>63</v>
      </c>
      <c r="E76" s="13" t="s">
        <v>66</v>
      </c>
      <c r="F76" s="13" t="s">
        <v>63</v>
      </c>
      <c r="G76" s="13" t="s">
        <v>70</v>
      </c>
      <c r="H76" s="13" t="s">
        <v>75</v>
      </c>
      <c r="I76" s="14">
        <v>44013</v>
      </c>
      <c r="J76" s="13" t="s">
        <v>226</v>
      </c>
      <c r="K76" s="26" t="s">
        <v>235</v>
      </c>
      <c r="L76" s="13" t="s">
        <v>73</v>
      </c>
      <c r="M76" s="5" t="s">
        <v>192</v>
      </c>
      <c r="N76" s="13" t="s">
        <v>77</v>
      </c>
      <c r="O76" s="13" t="s">
        <v>78</v>
      </c>
      <c r="P76" s="12" t="s">
        <v>193</v>
      </c>
      <c r="S76" s="5" t="s">
        <v>193</v>
      </c>
      <c r="T76" s="5" t="s">
        <v>192</v>
      </c>
      <c r="U76" s="25" t="s">
        <v>79</v>
      </c>
      <c r="V76" s="14">
        <v>44574</v>
      </c>
      <c r="W76" s="14">
        <v>44574</v>
      </c>
      <c r="X76" s="27" t="s">
        <v>236</v>
      </c>
    </row>
    <row r="77" spans="1:24" s="13" customFormat="1" x14ac:dyDescent="0.25">
      <c r="A77" s="13">
        <v>2021</v>
      </c>
      <c r="B77" s="14">
        <v>44378</v>
      </c>
      <c r="C77" s="14">
        <v>44561</v>
      </c>
      <c r="D77" s="15" t="s">
        <v>63</v>
      </c>
      <c r="E77" s="13" t="s">
        <v>66</v>
      </c>
      <c r="F77" s="13" t="s">
        <v>63</v>
      </c>
      <c r="G77" s="13" t="s">
        <v>70</v>
      </c>
      <c r="H77" s="13" t="s">
        <v>75</v>
      </c>
      <c r="I77" s="14">
        <v>44013</v>
      </c>
      <c r="J77" s="13" t="s">
        <v>226</v>
      </c>
      <c r="K77" s="26" t="s">
        <v>235</v>
      </c>
      <c r="L77" s="13" t="s">
        <v>73</v>
      </c>
      <c r="M77" s="5" t="s">
        <v>151</v>
      </c>
      <c r="N77" s="13" t="s">
        <v>77</v>
      </c>
      <c r="O77" s="13" t="s">
        <v>78</v>
      </c>
      <c r="P77" s="5" t="s">
        <v>199</v>
      </c>
      <c r="S77" s="5" t="s">
        <v>199</v>
      </c>
      <c r="T77" s="5" t="s">
        <v>151</v>
      </c>
      <c r="U77" s="25" t="s">
        <v>79</v>
      </c>
      <c r="V77" s="14">
        <v>44574</v>
      </c>
      <c r="W77" s="14">
        <v>44574</v>
      </c>
      <c r="X77" s="27" t="s">
        <v>236</v>
      </c>
    </row>
    <row r="78" spans="1:24" s="13" customFormat="1" x14ac:dyDescent="0.25">
      <c r="A78" s="13">
        <v>2021</v>
      </c>
      <c r="B78" s="14">
        <v>44378</v>
      </c>
      <c r="C78" s="14">
        <v>44561</v>
      </c>
      <c r="D78" s="15" t="s">
        <v>63</v>
      </c>
      <c r="E78" s="13" t="s">
        <v>66</v>
      </c>
      <c r="F78" s="13" t="s">
        <v>63</v>
      </c>
      <c r="G78" s="13" t="s">
        <v>70</v>
      </c>
      <c r="H78" s="13" t="s">
        <v>75</v>
      </c>
      <c r="I78" s="14">
        <v>44013</v>
      </c>
      <c r="J78" s="13" t="s">
        <v>226</v>
      </c>
      <c r="K78" s="26" t="s">
        <v>235</v>
      </c>
      <c r="L78" s="13" t="s">
        <v>73</v>
      </c>
      <c r="M78" s="5" t="s">
        <v>201</v>
      </c>
      <c r="N78" s="13" t="s">
        <v>77</v>
      </c>
      <c r="O78" s="13" t="s">
        <v>78</v>
      </c>
      <c r="P78" s="5" t="s">
        <v>200</v>
      </c>
      <c r="S78" s="5" t="s">
        <v>200</v>
      </c>
      <c r="T78" s="5" t="s">
        <v>201</v>
      </c>
      <c r="U78" s="25" t="s">
        <v>79</v>
      </c>
      <c r="V78" s="14">
        <v>44574</v>
      </c>
      <c r="W78" s="14">
        <v>44574</v>
      </c>
      <c r="X78" s="27" t="s">
        <v>236</v>
      </c>
    </row>
    <row r="79" spans="1:24" s="13" customFormat="1" x14ac:dyDescent="0.25">
      <c r="A79" s="13">
        <v>2021</v>
      </c>
      <c r="B79" s="14">
        <v>44378</v>
      </c>
      <c r="C79" s="14">
        <v>44561</v>
      </c>
      <c r="D79" s="15" t="s">
        <v>63</v>
      </c>
      <c r="E79" s="13" t="s">
        <v>66</v>
      </c>
      <c r="F79" s="13" t="s">
        <v>63</v>
      </c>
      <c r="G79" s="13" t="s">
        <v>70</v>
      </c>
      <c r="H79" s="13" t="s">
        <v>75</v>
      </c>
      <c r="I79" s="14">
        <v>44013</v>
      </c>
      <c r="J79" s="13" t="s">
        <v>226</v>
      </c>
      <c r="K79" s="26" t="s">
        <v>235</v>
      </c>
      <c r="L79" s="13" t="s">
        <v>73</v>
      </c>
      <c r="M79" s="5" t="s">
        <v>129</v>
      </c>
      <c r="N79" s="13" t="s">
        <v>77</v>
      </c>
      <c r="O79" s="13" t="s">
        <v>78</v>
      </c>
      <c r="P79" s="5" t="s">
        <v>200</v>
      </c>
      <c r="S79" s="5" t="s">
        <v>200</v>
      </c>
      <c r="T79" s="5" t="s">
        <v>129</v>
      </c>
      <c r="U79" s="25" t="s">
        <v>79</v>
      </c>
      <c r="V79" s="14">
        <v>44574</v>
      </c>
      <c r="W79" s="14">
        <v>44574</v>
      </c>
      <c r="X79" s="27" t="s">
        <v>236</v>
      </c>
    </row>
    <row r="80" spans="1:24" s="13" customFormat="1" x14ac:dyDescent="0.25">
      <c r="A80" s="13">
        <v>2021</v>
      </c>
      <c r="B80" s="14">
        <v>44378</v>
      </c>
      <c r="C80" s="14">
        <v>44561</v>
      </c>
      <c r="D80" s="15" t="s">
        <v>63</v>
      </c>
      <c r="E80" s="13" t="s">
        <v>66</v>
      </c>
      <c r="F80" s="13" t="s">
        <v>63</v>
      </c>
      <c r="G80" s="13" t="s">
        <v>70</v>
      </c>
      <c r="H80" s="13" t="s">
        <v>75</v>
      </c>
      <c r="I80" s="14">
        <v>44013</v>
      </c>
      <c r="J80" s="13" t="s">
        <v>226</v>
      </c>
      <c r="K80" s="26" t="s">
        <v>235</v>
      </c>
      <c r="L80" s="13" t="s">
        <v>73</v>
      </c>
      <c r="M80" s="5" t="s">
        <v>149</v>
      </c>
      <c r="N80" s="13" t="s">
        <v>77</v>
      </c>
      <c r="O80" s="13" t="s">
        <v>78</v>
      </c>
      <c r="P80" s="5" t="s">
        <v>198</v>
      </c>
      <c r="S80" s="5" t="s">
        <v>198</v>
      </c>
      <c r="T80" s="5" t="s">
        <v>149</v>
      </c>
      <c r="U80" s="25" t="s">
        <v>79</v>
      </c>
      <c r="V80" s="14">
        <v>44574</v>
      </c>
      <c r="W80" s="14">
        <v>44574</v>
      </c>
      <c r="X80" s="27" t="s">
        <v>236</v>
      </c>
    </row>
    <row r="81" spans="1:24" s="13" customFormat="1" x14ac:dyDescent="0.25">
      <c r="A81" s="13">
        <v>2021</v>
      </c>
      <c r="B81" s="14">
        <v>44378</v>
      </c>
      <c r="C81" s="14">
        <v>44561</v>
      </c>
      <c r="D81" s="15" t="s">
        <v>63</v>
      </c>
      <c r="E81" s="13" t="s">
        <v>66</v>
      </c>
      <c r="F81" s="13" t="s">
        <v>63</v>
      </c>
      <c r="G81" s="13" t="s">
        <v>70</v>
      </c>
      <c r="H81" s="13" t="s">
        <v>75</v>
      </c>
      <c r="I81" s="14">
        <v>44013</v>
      </c>
      <c r="J81" s="13" t="s">
        <v>226</v>
      </c>
      <c r="K81" s="26" t="s">
        <v>235</v>
      </c>
      <c r="L81" s="13" t="s">
        <v>73</v>
      </c>
      <c r="M81" s="5" t="s">
        <v>148</v>
      </c>
      <c r="N81" s="13" t="s">
        <v>77</v>
      </c>
      <c r="O81" s="13" t="s">
        <v>78</v>
      </c>
      <c r="P81" s="5" t="s">
        <v>197</v>
      </c>
      <c r="S81" s="5" t="s">
        <v>197</v>
      </c>
      <c r="T81" s="5" t="s">
        <v>148</v>
      </c>
      <c r="U81" s="25" t="s">
        <v>79</v>
      </c>
      <c r="V81" s="14">
        <v>44574</v>
      </c>
      <c r="W81" s="14">
        <v>44574</v>
      </c>
      <c r="X81" s="27" t="s">
        <v>236</v>
      </c>
    </row>
    <row r="82" spans="1:24" s="13" customFormat="1" x14ac:dyDescent="0.25">
      <c r="A82" s="13">
        <v>2021</v>
      </c>
      <c r="B82" s="14">
        <v>44378</v>
      </c>
      <c r="C82" s="14">
        <v>44561</v>
      </c>
      <c r="D82" s="15" t="s">
        <v>63</v>
      </c>
      <c r="E82" s="13" t="s">
        <v>66</v>
      </c>
      <c r="F82" s="13" t="s">
        <v>63</v>
      </c>
      <c r="G82" s="13" t="s">
        <v>70</v>
      </c>
      <c r="H82" s="13" t="s">
        <v>75</v>
      </c>
      <c r="I82" s="14">
        <v>44013</v>
      </c>
      <c r="J82" s="13" t="s">
        <v>226</v>
      </c>
      <c r="K82" s="26" t="s">
        <v>235</v>
      </c>
      <c r="L82" s="13" t="s">
        <v>73</v>
      </c>
      <c r="M82" s="13" t="s">
        <v>146</v>
      </c>
      <c r="N82" s="13" t="s">
        <v>77</v>
      </c>
      <c r="O82" s="13" t="s">
        <v>78</v>
      </c>
      <c r="P82" s="13" t="s">
        <v>195</v>
      </c>
      <c r="S82" s="13" t="s">
        <v>195</v>
      </c>
      <c r="T82" s="13" t="s">
        <v>146</v>
      </c>
      <c r="U82" s="25" t="s">
        <v>79</v>
      </c>
      <c r="V82" s="14">
        <v>44574</v>
      </c>
      <c r="W82" s="14">
        <v>44574</v>
      </c>
      <c r="X82" s="27" t="s">
        <v>236</v>
      </c>
    </row>
    <row r="83" spans="1:24" s="13" customFormat="1" x14ac:dyDescent="0.25">
      <c r="A83" s="13">
        <v>2021</v>
      </c>
      <c r="B83" s="14">
        <v>44378</v>
      </c>
      <c r="C83" s="14">
        <v>44561</v>
      </c>
      <c r="D83" s="15" t="s">
        <v>63</v>
      </c>
      <c r="E83" s="13" t="s">
        <v>66</v>
      </c>
      <c r="F83" s="13" t="s">
        <v>63</v>
      </c>
      <c r="G83" s="13" t="s">
        <v>70</v>
      </c>
      <c r="H83" s="13" t="s">
        <v>75</v>
      </c>
      <c r="I83" s="14">
        <v>44013</v>
      </c>
      <c r="J83" s="13" t="s">
        <v>226</v>
      </c>
      <c r="K83" s="26" t="s">
        <v>235</v>
      </c>
      <c r="L83" s="13" t="s">
        <v>73</v>
      </c>
      <c r="M83" s="5" t="s">
        <v>147</v>
      </c>
      <c r="N83" s="13" t="s">
        <v>77</v>
      </c>
      <c r="O83" s="13" t="s">
        <v>78</v>
      </c>
      <c r="P83" s="13" t="s">
        <v>196</v>
      </c>
      <c r="S83" s="13" t="s">
        <v>196</v>
      </c>
      <c r="T83" s="5" t="s">
        <v>147</v>
      </c>
      <c r="U83" s="25" t="s">
        <v>79</v>
      </c>
      <c r="V83" s="14">
        <v>44574</v>
      </c>
      <c r="W83" s="14">
        <v>44574</v>
      </c>
      <c r="X83" s="27" t="s">
        <v>236</v>
      </c>
    </row>
    <row r="84" spans="1:24" s="13" customFormat="1" x14ac:dyDescent="0.25">
      <c r="A84" s="13">
        <v>2021</v>
      </c>
      <c r="B84" s="14">
        <v>44378</v>
      </c>
      <c r="C84" s="14">
        <v>44561</v>
      </c>
      <c r="D84" s="15" t="s">
        <v>63</v>
      </c>
      <c r="E84" s="13" t="s">
        <v>66</v>
      </c>
      <c r="F84" s="13" t="s">
        <v>63</v>
      </c>
      <c r="G84" s="13" t="s">
        <v>70</v>
      </c>
      <c r="H84" s="13" t="s">
        <v>75</v>
      </c>
      <c r="I84" s="14">
        <v>44013</v>
      </c>
      <c r="J84" s="13" t="s">
        <v>226</v>
      </c>
      <c r="K84" s="26" t="s">
        <v>235</v>
      </c>
      <c r="L84" s="13" t="s">
        <v>73</v>
      </c>
      <c r="M84" s="13" t="s">
        <v>150</v>
      </c>
      <c r="N84" s="13" t="s">
        <v>77</v>
      </c>
      <c r="O84" s="13" t="s">
        <v>78</v>
      </c>
      <c r="P84" s="13" t="s">
        <v>199</v>
      </c>
      <c r="S84" s="13" t="s">
        <v>199</v>
      </c>
      <c r="T84" s="13" t="s">
        <v>150</v>
      </c>
      <c r="U84" s="25" t="s">
        <v>79</v>
      </c>
      <c r="V84" s="14">
        <v>44574</v>
      </c>
      <c r="W84" s="14">
        <v>44574</v>
      </c>
      <c r="X84" s="27" t="s">
        <v>236</v>
      </c>
    </row>
    <row r="85" spans="1:24" s="13" customFormat="1" x14ac:dyDescent="0.25">
      <c r="A85" s="13">
        <v>2021</v>
      </c>
      <c r="B85" s="14">
        <v>44378</v>
      </c>
      <c r="C85" s="14">
        <v>44561</v>
      </c>
      <c r="D85" s="15" t="s">
        <v>63</v>
      </c>
      <c r="E85" s="13" t="s">
        <v>66</v>
      </c>
      <c r="F85" s="13" t="s">
        <v>63</v>
      </c>
      <c r="G85" s="13" t="s">
        <v>70</v>
      </c>
      <c r="H85" s="13" t="s">
        <v>75</v>
      </c>
      <c r="I85" s="14">
        <v>44013</v>
      </c>
      <c r="J85" s="13" t="s">
        <v>226</v>
      </c>
      <c r="K85" s="26" t="s">
        <v>235</v>
      </c>
      <c r="L85" s="13" t="s">
        <v>73</v>
      </c>
      <c r="M85" s="13" t="s">
        <v>145</v>
      </c>
      <c r="N85" s="13" t="s">
        <v>77</v>
      </c>
      <c r="O85" s="13" t="s">
        <v>78</v>
      </c>
      <c r="P85" s="13" t="s">
        <v>194</v>
      </c>
      <c r="S85" s="13" t="s">
        <v>194</v>
      </c>
      <c r="T85" s="13" t="s">
        <v>145</v>
      </c>
      <c r="U85" s="25" t="s">
        <v>79</v>
      </c>
      <c r="V85" s="14">
        <v>44574</v>
      </c>
      <c r="W85" s="14">
        <v>44574</v>
      </c>
      <c r="X85" s="27" t="s">
        <v>236</v>
      </c>
    </row>
    <row r="86" spans="1:24" s="13" customFormat="1" x14ac:dyDescent="0.25">
      <c r="A86" s="13">
        <v>2021</v>
      </c>
      <c r="B86" s="14">
        <v>44378</v>
      </c>
      <c r="C86" s="14">
        <v>44561</v>
      </c>
      <c r="D86" s="15" t="s">
        <v>63</v>
      </c>
      <c r="E86" s="13" t="s">
        <v>66</v>
      </c>
      <c r="F86" s="13" t="s">
        <v>63</v>
      </c>
      <c r="G86" s="13" t="s">
        <v>70</v>
      </c>
      <c r="H86" s="13" t="s">
        <v>75</v>
      </c>
      <c r="I86" s="14">
        <v>44013</v>
      </c>
      <c r="J86" s="13" t="s">
        <v>226</v>
      </c>
      <c r="K86" s="26" t="s">
        <v>235</v>
      </c>
      <c r="L86" s="13" t="s">
        <v>73</v>
      </c>
      <c r="M86" s="13" t="s">
        <v>207</v>
      </c>
      <c r="N86" s="13" t="s">
        <v>77</v>
      </c>
      <c r="O86" s="13" t="s">
        <v>78</v>
      </c>
      <c r="P86" s="13" t="s">
        <v>208</v>
      </c>
      <c r="S86" s="13" t="s">
        <v>208</v>
      </c>
      <c r="T86" s="13" t="s">
        <v>207</v>
      </c>
      <c r="U86" s="25" t="s">
        <v>79</v>
      </c>
      <c r="V86" s="14">
        <v>44574</v>
      </c>
      <c r="W86" s="14">
        <v>44574</v>
      </c>
      <c r="X86" s="27" t="s">
        <v>236</v>
      </c>
    </row>
    <row r="87" spans="1:24" s="13" customFormat="1" ht="15" customHeight="1" x14ac:dyDescent="0.25">
      <c r="A87" s="13">
        <v>2021</v>
      </c>
      <c r="B87" s="14">
        <v>44378</v>
      </c>
      <c r="C87" s="14">
        <v>44561</v>
      </c>
      <c r="D87" s="15" t="s">
        <v>63</v>
      </c>
      <c r="E87" s="13" t="s">
        <v>66</v>
      </c>
      <c r="F87" s="13" t="s">
        <v>63</v>
      </c>
      <c r="G87" s="13" t="s">
        <v>70</v>
      </c>
      <c r="H87" s="13" t="s">
        <v>75</v>
      </c>
      <c r="I87" s="14">
        <v>44013</v>
      </c>
      <c r="J87" s="13" t="s">
        <v>226</v>
      </c>
      <c r="K87" s="26" t="s">
        <v>235</v>
      </c>
      <c r="L87" s="13" t="s">
        <v>73</v>
      </c>
      <c r="M87" s="13" t="s">
        <v>209</v>
      </c>
      <c r="N87" s="13" t="s">
        <v>77</v>
      </c>
      <c r="O87" s="13" t="s">
        <v>78</v>
      </c>
      <c r="P87" s="13" t="s">
        <v>210</v>
      </c>
      <c r="S87" s="13" t="s">
        <v>210</v>
      </c>
      <c r="T87" s="13" t="s">
        <v>209</v>
      </c>
      <c r="U87" s="25" t="s">
        <v>79</v>
      </c>
      <c r="V87" s="14">
        <v>44574</v>
      </c>
      <c r="W87" s="14">
        <v>44574</v>
      </c>
      <c r="X87" s="27" t="s">
        <v>236</v>
      </c>
    </row>
    <row r="88" spans="1:24" s="13" customFormat="1" ht="15" customHeight="1" x14ac:dyDescent="0.25">
      <c r="A88" s="13">
        <v>2021</v>
      </c>
      <c r="B88" s="14">
        <v>44378</v>
      </c>
      <c r="C88" s="14">
        <v>44561</v>
      </c>
      <c r="D88" s="15" t="s">
        <v>63</v>
      </c>
      <c r="E88" s="13" t="s">
        <v>66</v>
      </c>
      <c r="F88" s="13" t="s">
        <v>63</v>
      </c>
      <c r="G88" s="13" t="s">
        <v>70</v>
      </c>
      <c r="H88" s="13" t="s">
        <v>75</v>
      </c>
      <c r="I88" s="14">
        <v>44013</v>
      </c>
      <c r="J88" s="13" t="s">
        <v>226</v>
      </c>
      <c r="K88" s="26" t="s">
        <v>235</v>
      </c>
      <c r="L88" s="13" t="s">
        <v>73</v>
      </c>
      <c r="M88" s="13" t="s">
        <v>234</v>
      </c>
      <c r="N88" s="13" t="s">
        <v>77</v>
      </c>
      <c r="O88" s="13" t="s">
        <v>78</v>
      </c>
      <c r="P88" s="13" t="s">
        <v>210</v>
      </c>
      <c r="S88" s="13" t="s">
        <v>210</v>
      </c>
      <c r="T88" s="13" t="s">
        <v>234</v>
      </c>
      <c r="U88" s="25" t="s">
        <v>79</v>
      </c>
      <c r="V88" s="14">
        <v>44574</v>
      </c>
      <c r="W88" s="14">
        <v>44574</v>
      </c>
      <c r="X88" s="27" t="s">
        <v>236</v>
      </c>
    </row>
    <row r="89" spans="1:24" s="13" customFormat="1" x14ac:dyDescent="0.25">
      <c r="A89" s="13">
        <v>2021</v>
      </c>
      <c r="B89" s="14">
        <v>44378</v>
      </c>
      <c r="C89" s="14">
        <v>44561</v>
      </c>
      <c r="D89" s="15" t="s">
        <v>63</v>
      </c>
      <c r="E89" s="13" t="s">
        <v>66</v>
      </c>
      <c r="F89" s="13" t="s">
        <v>63</v>
      </c>
      <c r="G89" s="13" t="s">
        <v>70</v>
      </c>
      <c r="H89" s="13" t="s">
        <v>75</v>
      </c>
      <c r="I89" s="14">
        <v>44013</v>
      </c>
      <c r="J89" s="13" t="s">
        <v>226</v>
      </c>
      <c r="K89" s="26" t="s">
        <v>235</v>
      </c>
      <c r="L89" s="13" t="s">
        <v>73</v>
      </c>
      <c r="M89" s="13" t="s">
        <v>211</v>
      </c>
      <c r="N89" s="13" t="s">
        <v>77</v>
      </c>
      <c r="O89" s="13" t="s">
        <v>78</v>
      </c>
      <c r="P89" s="13" t="s">
        <v>212</v>
      </c>
      <c r="S89" s="13" t="s">
        <v>212</v>
      </c>
      <c r="T89" s="13" t="s">
        <v>211</v>
      </c>
      <c r="U89" s="25" t="s">
        <v>79</v>
      </c>
      <c r="V89" s="14">
        <v>44574</v>
      </c>
      <c r="W89" s="14">
        <v>44574</v>
      </c>
      <c r="X89" s="27" t="s">
        <v>236</v>
      </c>
    </row>
    <row r="90" spans="1:24" s="13" customFormat="1" x14ac:dyDescent="0.25">
      <c r="A90" s="13">
        <v>2021</v>
      </c>
      <c r="B90" s="14">
        <v>44378</v>
      </c>
      <c r="C90" s="14">
        <v>44561</v>
      </c>
      <c r="D90" s="15" t="s">
        <v>63</v>
      </c>
      <c r="E90" s="13" t="s">
        <v>66</v>
      </c>
      <c r="F90" s="13" t="s">
        <v>63</v>
      </c>
      <c r="G90" s="13" t="s">
        <v>70</v>
      </c>
      <c r="H90" s="13" t="s">
        <v>75</v>
      </c>
      <c r="I90" s="14">
        <v>44013</v>
      </c>
      <c r="J90" s="13" t="s">
        <v>226</v>
      </c>
      <c r="K90" s="26" t="s">
        <v>235</v>
      </c>
      <c r="L90" s="13" t="s">
        <v>73</v>
      </c>
      <c r="M90" s="13" t="s">
        <v>213</v>
      </c>
      <c r="N90" s="13" t="s">
        <v>77</v>
      </c>
      <c r="O90" s="13" t="s">
        <v>78</v>
      </c>
      <c r="P90" s="13" t="s">
        <v>214</v>
      </c>
      <c r="S90" s="13" t="s">
        <v>214</v>
      </c>
      <c r="T90" s="13" t="s">
        <v>213</v>
      </c>
      <c r="U90" s="25" t="s">
        <v>79</v>
      </c>
      <c r="V90" s="14">
        <v>44574</v>
      </c>
      <c r="W90" s="14">
        <v>44574</v>
      </c>
      <c r="X90" s="27" t="s">
        <v>236</v>
      </c>
    </row>
    <row r="91" spans="1:24" x14ac:dyDescent="0.25">
      <c r="B91" s="7"/>
      <c r="C91" s="7"/>
    </row>
    <row r="92" spans="1:24" x14ac:dyDescent="0.25">
      <c r="B92" s="7"/>
      <c r="C92" s="7"/>
    </row>
    <row r="93" spans="1:24" x14ac:dyDescent="0.25">
      <c r="B93" s="7"/>
      <c r="C93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0" type="noConversion"/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L8:L201" xr:uid="{00000000-0002-0000-0000-000004000000}">
      <formula1>Hidden_511</formula1>
    </dataValidation>
  </dataValidations>
  <hyperlinks>
    <hyperlink ref="K8" r:id="rId1" xr:uid="{0C7BE8DE-628E-4568-80A4-707E3E5D11B6}"/>
    <hyperlink ref="K9" r:id="rId2" xr:uid="{DC1F2E59-9A0C-4C7B-BD2C-4F1361030A0C}"/>
    <hyperlink ref="K11" r:id="rId3" xr:uid="{D366E82A-F02D-460D-A9E9-6B73985CF62D}"/>
    <hyperlink ref="K10" r:id="rId4" xr:uid="{CB37EDE8-ED6A-44FB-9BDC-83BDCEAE29A5}"/>
    <hyperlink ref="K12" r:id="rId5" xr:uid="{AFFAB610-144C-4753-8D0F-61654BB6D630}"/>
    <hyperlink ref="K13" r:id="rId6" xr:uid="{C4C3316B-4772-49DD-B9D5-050CBEA10B1A}"/>
    <hyperlink ref="K14" r:id="rId7" xr:uid="{F6D5EB08-CF29-48D1-97B6-12D6059D8F81}"/>
    <hyperlink ref="K15" r:id="rId8" xr:uid="{BCCF96B2-4204-4C11-9675-77F48E0A6894}"/>
    <hyperlink ref="K16" r:id="rId9" xr:uid="{F3433643-01F5-4E97-9BC3-56BADD388471}"/>
    <hyperlink ref="K17" r:id="rId10" xr:uid="{0084D568-DEEA-4034-AB0F-B70090BF3C4E}"/>
    <hyperlink ref="K18" r:id="rId11" xr:uid="{45445B3E-FF11-40E2-A387-5509CB706C07}"/>
    <hyperlink ref="K19" r:id="rId12" xr:uid="{BD96D5D7-2DEE-4259-8523-EBFC6DD9A195}"/>
    <hyperlink ref="K20" r:id="rId13" xr:uid="{82B6B94E-876E-4393-B26E-294D2174FECC}"/>
    <hyperlink ref="K21" r:id="rId14" xr:uid="{29228591-153D-49D4-86E8-C8E819807982}"/>
    <hyperlink ref="K22" r:id="rId15" xr:uid="{80C12080-1913-44D4-B9A4-A9892053FF6B}"/>
    <hyperlink ref="K23" r:id="rId16" xr:uid="{E6B378AF-6B07-4653-81F1-F06647EE69B8}"/>
    <hyperlink ref="K24" r:id="rId17" xr:uid="{1F224093-5091-489A-B275-C37AF56F6552}"/>
    <hyperlink ref="K25" r:id="rId18" xr:uid="{8FA0C88D-F7AA-4ACD-930D-D9DAE56B502D}"/>
    <hyperlink ref="K26" r:id="rId19" xr:uid="{5E0E6E1D-63CC-4D59-8155-77836BB00CB3}"/>
    <hyperlink ref="K27" r:id="rId20" xr:uid="{2A4BE6AF-4208-417E-ADA4-82D849D00D8B}"/>
    <hyperlink ref="K28" r:id="rId21" xr:uid="{D5BE5246-96B1-47CE-BE3B-508132A28A94}"/>
    <hyperlink ref="K29" r:id="rId22" xr:uid="{BBFD522F-8D7D-4EFE-B42B-2E77F9259CFE}"/>
    <hyperlink ref="K30" r:id="rId23" xr:uid="{0550CA48-BF0C-4AC5-88E1-6476E5171259}"/>
    <hyperlink ref="K31" r:id="rId24" xr:uid="{6A5164A9-960D-4300-BCE5-E9F16DCEC572}"/>
    <hyperlink ref="K32" r:id="rId25" xr:uid="{3A5F45D2-6625-4F5A-95FB-3CFB3ADBE6E0}"/>
    <hyperlink ref="K33" r:id="rId26" xr:uid="{91A98AAF-E90D-4E14-964E-565926D96CD6}"/>
    <hyperlink ref="K34" r:id="rId27" xr:uid="{247A1871-2D8D-4B70-8603-5B3EE64B34E4}"/>
    <hyperlink ref="K35" r:id="rId28" xr:uid="{BA9B26D4-3F1C-4CB8-9950-55E30DFC5BB0}"/>
    <hyperlink ref="K36" r:id="rId29" xr:uid="{F1E12CB5-A664-4ADA-8F0C-57F68BB3349C}"/>
    <hyperlink ref="K37" r:id="rId30" xr:uid="{3F36148F-1801-4739-8520-4FAC587ACC9A}"/>
    <hyperlink ref="K38" r:id="rId31" xr:uid="{6329A998-EE8C-4BA4-B754-7AAB0850F52A}"/>
    <hyperlink ref="K39" r:id="rId32" xr:uid="{9666A3D1-80FB-4043-9A54-DC05B1046C6D}"/>
    <hyperlink ref="K40" r:id="rId33" xr:uid="{57E40171-3ED0-40EB-AE10-AC0C2774F060}"/>
    <hyperlink ref="K41" r:id="rId34" xr:uid="{8B91B180-CE9F-4615-823E-CEA474BD6A08}"/>
    <hyperlink ref="K42" r:id="rId35" xr:uid="{ED760D12-ADC6-45E9-8535-5CE7545B8A87}"/>
    <hyperlink ref="K43" r:id="rId36" xr:uid="{1F89FD54-FC5B-4066-9796-EE70404AC175}"/>
    <hyperlink ref="K44" r:id="rId37" xr:uid="{9E339142-5728-44C7-BBE3-BF7C8A4CBF37}"/>
    <hyperlink ref="K45" r:id="rId38" xr:uid="{669872DD-E49C-4300-BBBB-E30D87B9CE2F}"/>
    <hyperlink ref="K46" r:id="rId39" xr:uid="{756AC4AE-C136-40A1-9C95-9E6C4AEA4568}"/>
    <hyperlink ref="K47" r:id="rId40" xr:uid="{A2F7F0B5-2C5E-4F57-87DF-DBC978A59487}"/>
    <hyperlink ref="K48" r:id="rId41" xr:uid="{673AFBD7-C965-4C9A-AAEC-9BA7E42404EA}"/>
    <hyperlink ref="K50" r:id="rId42" xr:uid="{ECB51B69-E0F4-41FD-BB14-8B621503C3AF}"/>
    <hyperlink ref="K51" r:id="rId43" xr:uid="{7C6D6EB7-1708-4233-9479-6278AB1E2164}"/>
    <hyperlink ref="K52" r:id="rId44" xr:uid="{70D59E96-136C-4D7B-959D-6F59FEAA2B09}"/>
    <hyperlink ref="K53" r:id="rId45" xr:uid="{B835C676-DE2A-458B-81E4-BC96EA78CB4D}"/>
    <hyperlink ref="K54" r:id="rId46" xr:uid="{6821BA76-A6BF-44BE-896A-C28F3BE12B5F}"/>
    <hyperlink ref="K55" r:id="rId47" xr:uid="{FABA5130-CF47-4F99-BCC9-AFFB8425265C}"/>
    <hyperlink ref="K56" r:id="rId48" xr:uid="{16A5FE2D-3267-4760-9391-58363CFF0232}"/>
    <hyperlink ref="K57" r:id="rId49" xr:uid="{3D39A4B1-5829-47C9-94D2-9F9CF0645B12}"/>
    <hyperlink ref="K58" r:id="rId50" xr:uid="{99257381-8D2A-4669-B486-A5AD351ED958}"/>
    <hyperlink ref="K59" r:id="rId51" xr:uid="{7CAAB591-4568-4750-B62F-151AFC2798CB}"/>
    <hyperlink ref="K60" r:id="rId52" xr:uid="{F10A0201-A2E0-46F8-B7B5-DB29836723C2}"/>
    <hyperlink ref="K61" r:id="rId53" xr:uid="{F9CDF1EF-5678-46F2-AA5F-9EAC7B6E1F23}"/>
    <hyperlink ref="K62" r:id="rId54" xr:uid="{B61CEED0-6E85-4B17-9522-956AA6DA504C}"/>
    <hyperlink ref="K63" r:id="rId55" xr:uid="{F7DFC0B3-3780-48F8-8623-6E089009453D}"/>
    <hyperlink ref="K64" r:id="rId56" xr:uid="{D09BBCAB-3416-4AF2-B7C3-67935954C794}"/>
    <hyperlink ref="K65" r:id="rId57" xr:uid="{15874C2E-735E-40CC-AA58-478FABE3F4A3}"/>
    <hyperlink ref="K66" r:id="rId58" xr:uid="{75BF4EE4-E43B-495D-B04D-71B5F1E03E6F}"/>
    <hyperlink ref="K67" r:id="rId59" xr:uid="{A18D9ACD-54A5-4ADF-9006-6B8EB992AEC2}"/>
    <hyperlink ref="K68" r:id="rId60" xr:uid="{3DFCB327-309A-43FB-9F5D-A558DD3C900E}"/>
    <hyperlink ref="K69" r:id="rId61" xr:uid="{6390F6E0-B2DC-468F-B25B-F71FAD1CDA7B}"/>
    <hyperlink ref="K70" r:id="rId62" xr:uid="{3219DE97-6B7F-4E44-B927-C4DE88BB9C4C}"/>
    <hyperlink ref="K71" r:id="rId63" xr:uid="{B9CBEB84-19CD-49C4-A51E-732B8ECD2282}"/>
    <hyperlink ref="K72" r:id="rId64" xr:uid="{B4B5DDE3-93C3-4D7C-B4E3-C4B6CF931BFE}"/>
    <hyperlink ref="K73" r:id="rId65" xr:uid="{1A3C6E8D-1EA6-49B0-BC1B-E7B84E125816}"/>
    <hyperlink ref="K74" r:id="rId66" xr:uid="{E5A4B66D-A82A-47FC-B9CB-3E9993FC5A1A}"/>
    <hyperlink ref="K75" r:id="rId67" xr:uid="{DD316BC0-A088-46CF-A65C-9807DC0A724C}"/>
    <hyperlink ref="K76" r:id="rId68" xr:uid="{06893476-3F5B-4AE6-8887-591102F4C37C}"/>
    <hyperlink ref="K77" r:id="rId69" xr:uid="{2AF2CF6A-8C5F-40DE-9E18-69ED07AC7D24}"/>
    <hyperlink ref="K78" r:id="rId70" xr:uid="{C2FA80C7-E28D-4461-9F3D-B8C4D8B4890A}"/>
    <hyperlink ref="K79" r:id="rId71" xr:uid="{331CDB10-12F4-457F-80E0-49FFF1637158}"/>
    <hyperlink ref="K80" r:id="rId72" xr:uid="{5A85B1FC-8446-4177-8B1D-419540C50087}"/>
    <hyperlink ref="K81" r:id="rId73" xr:uid="{7E64111E-4F86-4460-943A-7A5BF2EB9E72}"/>
    <hyperlink ref="K82" r:id="rId74" xr:uid="{257B3B1C-7776-4544-8329-CC1CA6ABF653}"/>
    <hyperlink ref="K83" r:id="rId75" xr:uid="{D51278D9-9D3D-417C-88E2-D5AA7C3E81BC}"/>
    <hyperlink ref="K84" r:id="rId76" xr:uid="{7FA3DB61-D175-4B93-94D6-B4E527997C25}"/>
    <hyperlink ref="K85" r:id="rId77" xr:uid="{3261F22E-B942-4C0F-977A-F1BDEEE49805}"/>
    <hyperlink ref="K90" r:id="rId78" xr:uid="{B56CA480-D8A1-480E-B0A5-1EFAB292A33A}"/>
    <hyperlink ref="K89" r:id="rId79" xr:uid="{409FE226-9C68-4D1B-BCAD-3BD81C17D66A}"/>
    <hyperlink ref="K88" r:id="rId80" xr:uid="{115F1A6E-C5AA-482D-B165-EE0ABC0DB814}"/>
    <hyperlink ref="K87" r:id="rId81" xr:uid="{F763CDB6-13F8-4BC5-AE60-50482186B593}"/>
    <hyperlink ref="K86" r:id="rId82" xr:uid="{CD2FD828-A2B7-4DCC-A4C1-A368F08DB509}"/>
  </hyperlinks>
  <pageMargins left="0.7" right="0.7" top="0.75" bottom="0.75" header="0.3" footer="0.3"/>
  <pageSetup orientation="portrait" horizontalDpi="4294967295" verticalDpi="4294967295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5185-FBFA-4EF1-8DDD-97698C106C7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2018-03-22T19:01:17Z</dcterms:created>
  <dcterms:modified xsi:type="dcterms:W3CDTF">2022-03-08T22:26:42Z</dcterms:modified>
</cp:coreProperties>
</file>